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a1bf51be2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e4c88e6673d74407"/>
    <x:sheet xmlns:r="http://schemas.openxmlformats.org/officeDocument/2006/relationships" name="Intake" sheetId="2" r:id="Rd6d1a9b3ee464506"/>
    <x:sheet xmlns:r="http://schemas.openxmlformats.org/officeDocument/2006/relationships" name="Example and guide" sheetId="3" r:id="Rb09c217b57ac4b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730A3"/>
      </x:patternFill>
    </x:fill>
    <x:fill>
      <x:patternFill patternType="solid">
        <x:fgColor rgb="FFFFFB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9e1bdac4e4ab6" /><Relationship Type="http://schemas.openxmlformats.org/officeDocument/2006/relationships/theme" Target="/xl/theme/theme1.xml" Id="Rd3abd5b50d444c12" /><Relationship Type="http://schemas.openxmlformats.org/officeDocument/2006/relationships/sharedStrings" Target="/xl/sharedStrings.xml" Id="R7548540c92e54db5" /><Relationship Type="http://schemas.openxmlformats.org/officeDocument/2006/relationships/worksheet" Target="/xl/worksheets/sheet1.xml" Id="Re4c88e6673d74407" /><Relationship Type="http://schemas.openxmlformats.org/officeDocument/2006/relationships/worksheet" Target="/xl/worksheets/sheet2.xml" Id="Rd6d1a9b3ee464506" /><Relationship Type="http://schemas.openxmlformats.org/officeDocument/2006/relationships/worksheet" Target="/xl/worksheets/sheet3.xml" Id="Rb09c217b57ac4b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" hidden="0" customWidth="1"/>
    <x:col min="2" max="2" width="21" hidden="0" customWidth="1"/>
    <x:col min="3" max="3" width="38" hidden="0" customWidth="1"/>
    <x:col min="4" max="4" width="65" hidden="0" customWidth="1"/>
    <x:col min="5" max="5" width="25" hidden="0" customWidth="1"/>
    <x:col min="6" max="6" width="25" hidden="0" customWidth="1"/>
    <x:col min="7" max="7" width="20" hidden="0" customWidth="1"/>
    <x:col min="8" max="8" width="45" hidden="0" customWidth="1"/>
    <x:col min="9" max="9" width="4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Agency client onboarding checklist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4" t="str">
        <x:v>Yellow owner, UTC date, status and evidence cells are manual. Complete means the Done when criterion has evidence.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13" t="str">
        <x:v>Task ID</x:v>
      </x:c>
      <x:c r="B6" s="14" t="str">
        <x:v>Phase</x:v>
      </x:c>
      <x:c r="C6" s="14" t="str">
        <x:v>Task</x:v>
      </x:c>
      <x:c r="D6" s="14" t="str">
        <x:v>Done when</x:v>
      </x:c>
      <x:c r="E6" s="14" t="str">
        <x:v>Owner</x:v>
      </x:c>
      <x:c r="F6" s="14" t="str">
        <x:v>Due (UTC)</x:v>
      </x:c>
      <x:c r="G6" s="14" t="str">
        <x:v>Status</x:v>
      </x:c>
      <x:c r="H6" s="14" t="str">
        <x:v>Evidence / decision</x:v>
      </x:c>
      <x:c r="I6" s="15" t="str">
        <x:v>Next action</x:v>
      </x:c>
    </x:row>
    <x:row r="7" ht="15" hidden="0" customHeight="1">
      <x:c r="A7" s="16" t="str">
        <x:v>H01</x:v>
      </x:c>
      <x:c r="B7" s="16" t="str">
        <x:v>Sales handoff</x:v>
      </x:c>
      <x:c r="C7" s="16" t="str">
        <x:v>Confirm scope and exclusions</x:v>
      </x:c>
      <x:c r="D7" s="16" t="str">
        <x:v>Delivery lead has read the confirmed scope and resolved questions.</x:v>
      </x:c>
      <x:c r="E7" s="17"/>
      <x:c r="F7" s="18"/>
      <x:c r="G7" s="17" t="str">
        <x:v>Not started</x:v>
      </x:c>
      <x:c r="H7" s="17"/>
      <x:c r="I7" s="17"/>
    </x:row>
    <x:row r="8" ht="15" hidden="0" customHeight="1">
      <x:c r="A8" s="16" t="str">
        <x:v>H02</x:v>
      </x:c>
      <x:c r="B8" s="16" t="str">
        <x:v>Sales handoff</x:v>
      </x:c>
      <x:c r="C8" s="16" t="str">
        <x:v>Confirm commercial handoff</x:v>
      </x:c>
      <x:c r="D8" s="16" t="str">
        <x:v>Account owner has confirmed relevant agreement and billing handoff requirements.</x:v>
      </x:c>
      <x:c r="E8" s="17"/>
      <x:c r="F8" s="18"/>
      <x:c r="G8" s="17" t="str">
        <x:v>Not started</x:v>
      </x:c>
      <x:c r="H8" s="17"/>
      <x:c r="I8" s="17"/>
    </x:row>
    <x:row r="9" ht="15" hidden="0" customHeight="1">
      <x:c r="A9" s="16" t="str">
        <x:v>H03</x:v>
      </x:c>
      <x:c r="B9" s="16" t="str">
        <x:v>Sales handoff</x:v>
      </x:c>
      <x:c r="C9" s="16" t="str">
        <x:v>Name account and delivery owners</x:v>
      </x:c>
      <x:c r="D9" s="16" t="str">
        <x:v>Client and agency contacts know who owns the engagement and escalation.</x:v>
      </x:c>
      <x:c r="E9" s="17"/>
      <x:c r="F9" s="18"/>
      <x:c r="G9" s="17" t="str">
        <x:v>Not started</x:v>
      </x:c>
      <x:c r="H9" s="17"/>
      <x:c r="I9" s="17"/>
    </x:row>
    <x:row r="10" ht="15" hidden="0" customHeight="1">
      <x:c r="A10" s="16" t="str">
        <x:v>H04</x:v>
      </x:c>
      <x:c r="B10" s="16" t="str">
        <x:v>Sales handoff</x:v>
      </x:c>
      <x:c r="C10" s="16" t="str">
        <x:v>Record dependencies and first date</x:v>
      </x:c>
      <x:c r="D10" s="16" t="str">
        <x:v>First delivery date is agreed with its prerequisites and unresolved inputs.</x:v>
      </x:c>
      <x:c r="E10" s="17"/>
      <x:c r="F10" s="18"/>
      <x:c r="G10" s="17" t="str">
        <x:v>Not started</x:v>
      </x:c>
      <x:c r="H10" s="17"/>
      <x:c r="I10" s="17"/>
    </x:row>
    <x:row r="11" ht="15" hidden="0" customHeight="1">
      <x:c r="A11" s="16" t="str">
        <x:v>I01</x:v>
      </x:c>
      <x:c r="B11" s="16" t="str">
        <x:v>Intake</x:v>
      </x:c>
      <x:c r="C11" s="16" t="str">
        <x:v>Complete the client questionnaire</x:v>
      </x:c>
      <x:c r="D11" s="16" t="str">
        <x:v>Answers in Intake are confirmed or have an owner and next action.</x:v>
      </x:c>
      <x:c r="E11" s="17"/>
      <x:c r="F11" s="18"/>
      <x:c r="G11" s="17" t="str">
        <x:v>Not started</x:v>
      </x:c>
      <x:c r="H11" s="17"/>
      <x:c r="I11" s="17"/>
    </x:row>
    <x:row r="12" ht="15" hidden="0" customHeight="1">
      <x:c r="A12" s="16" t="str">
        <x:v>I02</x:v>
      </x:c>
      <x:c r="B12" s="16" t="str">
        <x:v>Intake</x:v>
      </x:c>
      <x:c r="C12" s="16" t="str">
        <x:v>Confirm audience and priority</x:v>
      </x:c>
      <x:c r="D12" s="16" t="str">
        <x:v>Primary audience need and first-cycle objective are agreed.</x:v>
      </x:c>
      <x:c r="E12" s="17"/>
      <x:c r="F12" s="18"/>
      <x:c r="G12" s="17" t="str">
        <x:v>Not started</x:v>
      </x:c>
      <x:c r="H12" s="17"/>
      <x:c r="I12" s="17"/>
    </x:row>
    <x:row r="13" ht="15" hidden="0" customHeight="1">
      <x:c r="A13" s="16" t="str">
        <x:v>I03</x:v>
      </x:c>
      <x:c r="B13" s="16" t="str">
        <x:v>Intake</x:v>
      </x:c>
      <x:c r="C13" s="16" t="str">
        <x:v>Name final approver and backup</x:v>
      </x:c>
      <x:c r="D13" s="16" t="str">
        <x:v>Client identifies final decision maker, backup and review window.</x:v>
      </x:c>
      <x:c r="E13" s="17"/>
      <x:c r="F13" s="18"/>
      <x:c r="G13" s="17" t="str">
        <x:v>Not started</x:v>
      </x:c>
      <x:c r="H13" s="17"/>
      <x:c r="I13" s="17"/>
    </x:row>
    <x:row r="14" ht="15" hidden="0" customHeight="1">
      <x:c r="A14" s="16" t="str">
        <x:v>I04</x:v>
      </x:c>
      <x:c r="B14" s="16" t="str">
        <x:v>Intake</x:v>
      </x:c>
      <x:c r="C14" s="16" t="str">
        <x:v>Confirm measurement baseline</x:v>
      </x:c>
      <x:c r="D14" s="16" t="str">
        <x:v>Metric definition, source and reporting period are recorded; unknowns have an owner.</x:v>
      </x:c>
      <x:c r="E14" s="17"/>
      <x:c r="F14" s="18"/>
      <x:c r="G14" s="17" t="str">
        <x:v>Not started</x:v>
      </x:c>
      <x:c r="H14" s="17"/>
      <x:c r="I14" s="17"/>
    </x:row>
    <x:row r="15" ht="15" hidden="0" customHeight="1">
      <x:c r="A15" s="16" t="str">
        <x:v>A01</x:v>
      </x:c>
      <x:c r="B15" s="16" t="str">
        <x:v>Assets and access</x:v>
      </x:c>
      <x:c r="C15" s="16" t="str">
        <x:v>Locate approved brand assets</x:v>
      </x:c>
      <x:c r="D15" s="16" t="str">
        <x:v>Logo, voice guidance and current asset versions open successfully.</x:v>
      </x:c>
      <x:c r="E15" s="17"/>
      <x:c r="F15" s="18"/>
      <x:c r="G15" s="17" t="str">
        <x:v>Not started</x:v>
      </x:c>
      <x:c r="H15" s="17"/>
      <x:c r="I15" s="17"/>
    </x:row>
    <x:row r="16" ht="15" hidden="0" customHeight="1">
      <x:c r="A16" s="16" t="str">
        <x:v>A02</x:v>
      </x:c>
      <x:c r="B16" s="16" t="str">
        <x:v>Assets and access</x:v>
      </x:c>
      <x:c r="C16" s="16" t="str">
        <x:v>Confirm relevant usage permissions</x:v>
      </x:c>
      <x:c r="D16" s="16" t="str">
        <x:v>Designated client owner resolves rights, disclosure and usage-limit questions.</x:v>
      </x:c>
      <x:c r="E16" s="17"/>
      <x:c r="F16" s="18"/>
      <x:c r="G16" s="17" t="str">
        <x:v>Not started</x:v>
      </x:c>
      <x:c r="H16" s="17"/>
      <x:c r="I16" s="17"/>
    </x:row>
    <x:row r="17" ht="15" hidden="0" customHeight="1">
      <x:c r="A17" s="16" t="str">
        <x:v>A03</x:v>
      </x:c>
      <x:c r="B17" s="16" t="str">
        <x:v>Assets and access</x:v>
      </x:c>
      <x:c r="C17" s="16" t="str">
        <x:v>Request named account invitations</x:v>
      </x:c>
      <x:c r="D17" s="16" t="str">
        <x:v>Account owner sends invitations with the agreed role; no passwords collected.</x:v>
      </x:c>
      <x:c r="E17" s="17"/>
      <x:c r="F17" s="18"/>
      <x:c r="G17" s="17" t="str">
        <x:v>Not started</x:v>
      </x:c>
      <x:c r="H17" s="17"/>
      <x:c r="I17" s="17"/>
    </x:row>
    <x:row r="18" ht="15" hidden="0" customHeight="1">
      <x:c r="A18" s="16" t="str">
        <x:v>A04</x:v>
      </x:c>
      <x:c r="B18" s="16" t="str">
        <x:v>Assets and access</x:v>
      </x:c>
      <x:c r="C18" s="16" t="str">
        <x:v>Check invitations and correct account</x:v>
      </x:c>
      <x:c r="D18" s="16" t="str">
        <x:v>Named recipient confirms access to the correct account and agreed role.</x:v>
      </x:c>
      <x:c r="E18" s="17"/>
      <x:c r="F18" s="18"/>
      <x:c r="G18" s="17" t="str">
        <x:v>Not started</x:v>
      </x:c>
      <x:c r="H18" s="17"/>
      <x:c r="I18" s="17"/>
    </x:row>
    <x:row r="19" ht="15" hidden="0" customHeight="1">
      <x:c r="A19" s="16" t="str">
        <x:v>K01</x:v>
      </x:c>
      <x:c r="B19" s="16" t="str">
        <x:v>Kickoff</x:v>
      </x:c>
      <x:c r="C19" s="16" t="str">
        <x:v>Share the agenda and prework</x:v>
      </x:c>
      <x:c r="D19" s="16" t="str">
        <x:v>Decision makers receive agenda, scope summary and outstanding questions.</x:v>
      </x:c>
      <x:c r="E19" s="17"/>
      <x:c r="F19" s="18"/>
      <x:c r="G19" s="17" t="str">
        <x:v>Not started</x:v>
      </x:c>
      <x:c r="H19" s="17"/>
      <x:c r="I19" s="17"/>
    </x:row>
    <x:row r="20" ht="15" hidden="0" customHeight="1">
      <x:c r="A20" s="16" t="str">
        <x:v>K02</x:v>
      </x:c>
      <x:c r="B20" s="16" t="str">
        <x:v>Kickoff</x:v>
      </x:c>
      <x:c r="C20" s="16" t="str">
        <x:v>Confirm decisions during kickoff</x:v>
      </x:c>
      <x:c r="D20" s="16" t="str">
        <x:v>Objective, scope, approvers, deadlines and dependencies are recorded.</x:v>
      </x:c>
      <x:c r="E20" s="17"/>
      <x:c r="F20" s="18"/>
      <x:c r="G20" s="17" t="str">
        <x:v>Not started</x:v>
      </x:c>
      <x:c r="H20" s="17"/>
      <x:c r="I20" s="17"/>
    </x:row>
    <x:row r="21" ht="15" hidden="0" customHeight="1">
      <x:c r="A21" s="16" t="str">
        <x:v>K03</x:v>
      </x:c>
      <x:c r="B21" s="16" t="str">
        <x:v>Kickoff</x:v>
      </x:c>
      <x:c r="C21" s="16" t="str">
        <x:v>Assign unanswered questions</x:v>
      </x:c>
      <x:c r="D21" s="16" t="str">
        <x:v>Each question has an owner, due date and next action.</x:v>
      </x:c>
      <x:c r="E21" s="17"/>
      <x:c r="F21" s="18"/>
      <x:c r="G21" s="17" t="str">
        <x:v>Not started</x:v>
      </x:c>
      <x:c r="H21" s="17"/>
      <x:c r="I21" s="17"/>
    </x:row>
    <x:row r="22" ht="15" hidden="0" customHeight="1">
      <x:c r="A22" s="16" t="str">
        <x:v>K04</x:v>
      </x:c>
      <x:c r="B22" s="16" t="str">
        <x:v>Kickoff</x:v>
      </x:c>
      <x:c r="C22" s="16" t="str">
        <x:v>Share and confirm kickoff notes</x:v>
      </x:c>
      <x:c r="D22" s="16" t="str">
        <x:v>Notes reach the client; disputed decisions are resolved before production.</x:v>
      </x:c>
      <x:c r="E22" s="17"/>
      <x:c r="F22" s="18"/>
      <x:c r="G22" s="17" t="str">
        <x:v>Not started</x:v>
      </x:c>
      <x:c r="H22" s="17"/>
      <x:c r="I22" s="17"/>
    </x:row>
    <x:row r="23" ht="15" hidden="0" customHeight="1">
      <x:c r="A23" s="16" t="str">
        <x:v>M01</x:v>
      </x:c>
      <x:c r="B23" s="16" t="str">
        <x:v>Week 1</x:v>
      </x:c>
      <x:c r="C23" s="16" t="str">
        <x:v>Check remaining handoff inputs</x:v>
      </x:c>
      <x:c r="D23" s="16" t="str">
        <x:v>Scope, assets and account invitations are usable; blockers have owners.</x:v>
      </x:c>
      <x:c r="E23" s="17"/>
      <x:c r="F23" s="18"/>
      <x:c r="G23" s="17" t="str">
        <x:v>Not started</x:v>
      </x:c>
      <x:c r="H23" s="17"/>
      <x:c r="I23" s="17"/>
    </x:row>
    <x:row r="24" ht="15" hidden="0" customHeight="1">
      <x:c r="A24" s="16" t="str">
        <x:v>M02</x:v>
      </x:c>
      <x:c r="B24" s="16" t="str">
        <x:v>Week 1</x:v>
      </x:c>
      <x:c r="C24" s="16" t="str">
        <x:v>Confirm the reporting starting point</x:v>
      </x:c>
      <x:c r="D24" s="16" t="str">
        <x:v>Baseline is recorded or its establishment is explicitly part of the first cycle.</x:v>
      </x:c>
      <x:c r="E24" s="17"/>
      <x:c r="F24" s="18"/>
      <x:c r="G24" s="17" t="str">
        <x:v>Not started</x:v>
      </x:c>
      <x:c r="H24" s="17"/>
      <x:c r="I24" s="17"/>
    </x:row>
    <x:row r="25" ht="15" hidden="0" customHeight="1">
      <x:c r="A25" s="16" t="str">
        <x:v>M03</x:v>
      </x:c>
      <x:c r="B25" s="16" t="str">
        <x:v>Week 2</x:v>
      </x:c>
      <x:c r="C25" s="16" t="str">
        <x:v>Agree the first campaign brief</x:v>
      </x:c>
      <x:c r="D25" s="16" t="str">
        <x:v>Named approver confirms the brief version and deliverables.</x:v>
      </x:c>
      <x:c r="E25" s="17"/>
      <x:c r="F25" s="18"/>
      <x:c r="G25" s="17" t="str">
        <x:v>Not started</x:v>
      </x:c>
      <x:c r="H25" s="17"/>
      <x:c r="I25" s="17"/>
    </x:row>
    <x:row r="26" ht="15" hidden="0" customHeight="1">
      <x:c r="A26" s="16" t="str">
        <x:v>M04</x:v>
      </x:c>
      <x:c r="B26" s="16" t="str">
        <x:v>Week 2</x:v>
      </x:c>
      <x:c r="C26" s="16" t="str">
        <x:v>Plan the first content cycle</x:v>
      </x:c>
      <x:c r="D26" s="16" t="str">
        <x:v>Owners, review slots and publishing targets are agreed.</x:v>
      </x:c>
      <x:c r="E26" s="17"/>
      <x:c r="F26" s="18"/>
      <x:c r="G26" s="17" t="str">
        <x:v>Not started</x:v>
      </x:c>
      <x:c r="H26" s="17"/>
      <x:c r="I26" s="17"/>
    </x:row>
    <x:row r="27" ht="15" hidden="0" customHeight="1">
      <x:c r="A27" s="16" t="str">
        <x:v>M05</x:v>
      </x:c>
      <x:c r="B27" s="16" t="str">
        <x:v>Week 3</x:v>
      </x:c>
      <x:c r="C27" s="16" t="str">
        <x:v>Review the first production batch</x:v>
      </x:c>
      <x:c r="D27" s="16" t="str">
        <x:v>Every required decision is recorded for the relevant content version.</x:v>
      </x:c>
      <x:c r="E27" s="17"/>
      <x:c r="F27" s="18"/>
      <x:c r="G27" s="17" t="str">
        <x:v>Not started</x:v>
      </x:c>
      <x:c r="H27" s="17"/>
      <x:c r="I27" s="17"/>
    </x:row>
    <x:row r="28" ht="15" hidden="0" customHeight="1">
      <x:c r="A28" s="16" t="str">
        <x:v>M06</x:v>
      </x:c>
      <x:c r="B28" s="16" t="str">
        <x:v>Week 3</x:v>
      </x:c>
      <x:c r="C28" s="16" t="str">
        <x:v>Resolve revisions and next actions</x:v>
      </x:c>
      <x:c r="D28" s="16" t="str">
        <x:v>Material changes return for review; late inputs have a revised plan.</x:v>
      </x:c>
      <x:c r="E28" s="17"/>
      <x:c r="F28" s="18"/>
      <x:c r="G28" s="17" t="str">
        <x:v>Not started</x:v>
      </x:c>
      <x:c r="H28" s="17"/>
      <x:c r="I28" s="17"/>
    </x:row>
    <x:row r="29" ht="15" hidden="0" customHeight="1">
      <x:c r="A29" s="16" t="str">
        <x:v>M07</x:v>
      </x:c>
      <x:c r="B29" s="16" t="str">
        <x:v>Week 4</x:v>
      </x:c>
      <x:c r="C29" s="16" t="str">
        <x:v>Review delivery and open work</x:v>
      </x:c>
      <x:c r="D29" s="16" t="str">
        <x:v>Delivered items and unresolved blockers are discussed with the client.</x:v>
      </x:c>
      <x:c r="E29" s="17"/>
      <x:c r="F29" s="18"/>
      <x:c r="G29" s="17" t="str">
        <x:v>Not started</x:v>
      </x:c>
      <x:c r="H29" s="17"/>
      <x:c r="I29" s="17"/>
    </x:row>
    <x:row r="30" ht="15" hidden="0" customHeight="1">
      <x:c r="A30" s="16" t="str">
        <x:v>M08</x:v>
      </x:c>
      <x:c r="B30" s="16" t="str">
        <x:v>Week 4</x:v>
      </x:c>
      <x:c r="C30" s="16" t="str">
        <x:v>Agree the next cycle</x:v>
      </x:c>
      <x:c r="D30" s="16" t="str">
        <x:v>Next brief, owners and dates reflect what the first month taught the team.</x:v>
      </x:c>
      <x:c r="E30" s="17"/>
      <x:c r="F30" s="18"/>
      <x:c r="G30" s="17" t="str">
        <x:v>Not started</x:v>
      </x:c>
      <x:c r="H30" s="17"/>
      <x:c r="I30" s="17"/>
    </x:row>
  </x:sheetData>
  <x:dataValidations count="1">
    <x:dataValidation type="list" sqref="G7:G30">
      <x:formula1>"Not started,In progress,Waiting,Complete,Not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70" hidden="0" customWidth="1"/>
    <x:col min="3" max="3" width="65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Client intake questionnaire</x:v>
      </x:c>
      <x:c r="B2" s="2"/>
      <x:c r="C2" s="2"/>
      <x:c r="D2" s="2"/>
    </x:row>
    <x:row r="3">
      <x:c r="A3" s="2"/>
      <x:c r="B3" s="2"/>
      <x:c r="C3" s="2"/>
      <x:c r="D3" s="2"/>
    </x:row>
    <x:row r="4" ht="24" customHeight="1">
      <x:c r="A4" s="4" t="str">
        <x:v>Record answers and evidence. An unresolved answer needs an owner and next action. Do not enter passwords or access tokens.</x:v>
      </x:c>
      <x:c r="B4" s="2"/>
      <x:c r="C4" s="2"/>
      <x:c r="D4" s="2"/>
    </x:row>
    <x:row r="5">
      <x:c r="A5" s="2"/>
      <x:c r="B5" s="2"/>
      <x:c r="C5" s="2"/>
      <x:c r="D5" s="2"/>
    </x:row>
    <x:row r="6" ht="42" customHeight="1">
      <x:c r="A6" s="13" t="str">
        <x:v>Topic</x:v>
      </x:c>
      <x:c r="B6" s="14" t="str">
        <x:v>Question</x:v>
      </x:c>
      <x:c r="C6" s="14" t="str">
        <x:v>Client response</x:v>
      </x:c>
      <x:c r="D6" s="15" t="str">
        <x:v>Evidence / next action</x:v>
      </x:c>
    </x:row>
    <x:row r="7" ht="15" hidden="0" customHeight="1">
      <x:c r="A7" s="16" t="str">
        <x:v>Engagement name and scope</x:v>
      </x:c>
      <x:c r="B7" s="16" t="str">
        <x:v>Which confirmed scope version defines this work and its exclusions?</x:v>
      </x:c>
      <x:c r="C7" s="17"/>
      <x:c r="D7" s="17"/>
    </x:row>
    <x:row r="8" ht="15" hidden="0" customHeight="1">
      <x:c r="A8" s="16" t="str">
        <x:v>Primary objective</x:v>
      </x:c>
      <x:c r="B8" s="16" t="str">
        <x:v>What first-cycle business objective are we working toward?</x:v>
      </x:c>
      <x:c r="C8" s="17"/>
      <x:c r="D8" s="17"/>
    </x:row>
    <x:row r="9" ht="15" hidden="0" customHeight="1">
      <x:c r="A9" s="16" t="str">
        <x:v>Primary audience</x:v>
      </x:c>
      <x:c r="B9" s="16" t="str">
        <x:v>Who is the audience and what need or question should the work address?</x:v>
      </x:c>
      <x:c r="C9" s="17"/>
      <x:c r="D9" s="17"/>
    </x:row>
    <x:row r="10" ht="15" hidden="0" customHeight="1">
      <x:c r="A10" s="16" t="str">
        <x:v>Channels and deliverables</x:v>
      </x:c>
      <x:c r="B10" s="16" t="str">
        <x:v>Which channels, formats and quantities are included?</x:v>
      </x:c>
      <x:c r="C10" s="17"/>
      <x:c r="D10" s="17"/>
    </x:row>
    <x:row r="11" ht="15" hidden="0" customHeight="1">
      <x:c r="A11" s="16" t="str">
        <x:v>Brand voice and examples</x:v>
      </x:c>
      <x:c r="B11" s="16" t="str">
        <x:v>Where are current voice guidance, approved examples and terms to avoid?</x:v>
      </x:c>
      <x:c r="C11" s="17"/>
      <x:c r="D11" s="17"/>
    </x:row>
    <x:row r="12" ht="15" hidden="0" customHeight="1">
      <x:c r="A12" s="16" t="str">
        <x:v>Offer and source facts</x:v>
      </x:c>
      <x:c r="B12" s="16" t="str">
        <x:v>Who confirms offer details, dates, claims and source material?</x:v>
      </x:c>
      <x:c r="C12" s="17"/>
      <x:c r="D12" s="17"/>
    </x:row>
    <x:row r="13" ht="15" hidden="0" customHeight="1">
      <x:c r="A13" s="16" t="str">
        <x:v>Assets and permissions</x:v>
      </x:c>
      <x:c r="B13" s="16" t="str">
        <x:v>Where are approved assets and who resolves usage rights or expiry questions?</x:v>
      </x:c>
      <x:c r="C13" s="17"/>
      <x:c r="D13" s="17"/>
    </x:row>
    <x:row r="14" ht="26.399999618530273" hidden="0" customHeight="1">
      <x:c r="A14" s="16" t="str">
        <x:v>Account invitations</x:v>
      </x:c>
      <x:c r="B14" s="16" t="str">
        <x:v>Which account owner sends named invitations and which role is agreed? Do not enter credentials.</x:v>
      </x:c>
      <x:c r="C14" s="17"/>
      <x:c r="D14" s="17"/>
    </x:row>
    <x:row r="15" ht="15" hidden="0" customHeight="1">
      <x:c r="A15" s="16" t="str">
        <x:v>Decision makers</x:v>
      </x:c>
      <x:c r="B15" s="16" t="str">
        <x:v>Who gives final approval, who is the backup and who may suggest changes?</x:v>
      </x:c>
      <x:c r="C15" s="17"/>
      <x:c r="D15" s="17"/>
    </x:row>
    <x:row r="16" ht="15" hidden="0" customHeight="1">
      <x:c r="A16" s="16" t="str">
        <x:v>Review hours and timezone</x:v>
      </x:c>
      <x:c r="B16" s="16" t="str">
        <x:v>Which named timezone, working hours and review window should the team use?</x:v>
      </x:c>
      <x:c r="C16" s="17"/>
      <x:c r="D16" s="17"/>
    </x:row>
    <x:row r="17" ht="15" hidden="0" customHeight="1">
      <x:c r="A17" s="16" t="str">
        <x:v>First delivery and dependencies</x:v>
      </x:c>
      <x:c r="B17" s="16" t="str">
        <x:v>Which date is agreed and what must arrive before work can start?</x:v>
      </x:c>
      <x:c r="C17" s="17"/>
      <x:c r="D17" s="17"/>
    </x:row>
    <x:row r="18" ht="15" hidden="0" customHeight="1">
      <x:c r="A18" s="16" t="str">
        <x:v>Reporting and baseline</x:v>
      </x:c>
      <x:c r="B18" s="16" t="str">
        <x:v>Which metric, definition, source, period and available baseline will be used?</x:v>
      </x:c>
      <x:c r="C18" s="17"/>
      <x:c r="D18" s="17"/>
    </x:row>
    <x:row r="19" ht="15" hidden="0" customHeight="1">
      <x:c r="A19" s="16" t="str">
        <x:v>Communication and escalation</x:v>
      </x:c>
      <x:c r="B19" s="16" t="str">
        <x:v>Where should updates, decisions and urgent questions be recorded?</x:v>
      </x:c>
      <x:c r="C19" s="17"/>
      <x:c r="D19" s="17"/>
    </x:row>
    <x:row r="20" ht="15" hidden="0" customHeight="1">
      <x:c r="A20" s="16" t="str">
        <x:v>Outstanding questions</x:v>
      </x:c>
      <x:c r="B20" s="16" t="str">
        <x:v>What remains unresolved, who owns the answer and when is it due?</x:v>
      </x:c>
      <x:c r="C20" s="17"/>
      <x:c r="D20" s="1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36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Onboarding toolkit: fictional example and guide</x:v>
      </x:c>
      <x:c r="B2" s="2"/>
      <x:c r="C2" s="2"/>
    </x:row>
    <x:row r="3">
      <x:c r="A3" s="2"/>
      <x:c r="B3" s="2"/>
      <x:c r="C3" s="2"/>
    </x:row>
    <x:row r="4" ht="24" customHeight="1">
      <x:c r="A4" s="4" t="str">
        <x:v>The example is separate from your working checklist and client responses.</x:v>
      </x:c>
      <x:c r="B4" s="2"/>
      <x:c r="C4" s="2"/>
    </x:row>
    <x:row r="5">
      <x:c r="A5" s="2"/>
      <x:c r="B5" s="2"/>
      <x:c r="C5" s="2"/>
    </x:row>
    <x:row r="6" ht="42" customHeight="1">
      <x:c r="A6" s="13" t="str">
        <x:v>Section</x:v>
      </x:c>
      <x:c r="B6" s="14" t="str">
        <x:v>Topic / step</x:v>
      </x:c>
      <x:c r="C6" s="15" t="str">
        <x:v>Fictional response / instruction</x:v>
      </x:c>
    </x:row>
    <x:row r="7" ht="15" hidden="0" customHeight="1">
      <x:c r="A7" s="16" t="str">
        <x:v>Intake example</x:v>
      </x:c>
      <x:c r="B7" s="16" t="str">
        <x:v>Engagement name and scope</x:v>
      </x:c>
      <x:c r="C7" s="16" t="str">
        <x:v>Fictional studio workshop engagement, confirmed scope v2; organic content only.</x:v>
      </x:c>
    </x:row>
    <x:row r="8" ht="15" hidden="0" customHeight="1">
      <x:c r="A8" s="16" t="str">
        <x:v>Intake example</x:v>
      </x:c>
      <x:c r="B8" s="16" t="str">
        <x:v>Primary objective</x:v>
      </x:c>
      <x:c r="C8" s="16" t="str">
        <x:v>Help first-time visitors understand the workshop and reach the booking page.</x:v>
      </x:c>
    </x:row>
    <x:row r="9" ht="15" hidden="0" customHeight="1">
      <x:c r="A9" s="16" t="str">
        <x:v>Intake example</x:v>
      </x:c>
      <x:c r="B9" s="16" t="str">
        <x:v>Primary audience</x:v>
      </x:c>
      <x:c r="C9" s="16" t="str">
        <x:v>Local first-time workshop visitors asking about the agenda, duration and booking process.</x:v>
      </x:c>
    </x:row>
    <x:row r="10" ht="15" hidden="0" customHeight="1">
      <x:c r="A10" s="16" t="str">
        <x:v>Intake example</x:v>
      </x:c>
      <x:c r="B10" s="16" t="str">
        <x:v>Channels and deliverables</x:v>
      </x:c>
      <x:c r="C10" s="16" t="str">
        <x:v>One Instagram carousel, one LinkedIn image post and a three-frame Instagram story set.</x:v>
      </x:c>
    </x:row>
    <x:row r="11" ht="15" hidden="0" customHeight="1">
      <x:c r="A11" s="16" t="str">
        <x:v>Intake example</x:v>
      </x:c>
      <x:c r="B11" s="16" t="str">
        <x:v>Brand voice and examples</x:v>
      </x:c>
      <x:c r="C11" s="16" t="str">
        <x:v>Fictional brand guide v1: clear, welcoming language; avoid guaranteed outcomes.</x:v>
      </x:c>
    </x:row>
    <x:row r="12" ht="26.399999618530273" hidden="0" customHeight="1">
      <x:c r="A12" s="16" t="str">
        <x:v>Intake example</x:v>
      </x:c>
      <x:c r="B12" s="16" t="str">
        <x:v>Offer and source facts</x:v>
      </x:c>
      <x:c r="C12" s="16" t="str">
        <x:v>Fictional agenda EX-Agenda-v2: introductory workshop on 24 October 2026, 10:00–12:00 Europe/London; client offer owner confirms booking information.</x:v>
      </x:c>
    </x:row>
    <x:row r="13" ht="15" hidden="0" customHeight="1">
      <x:c r="A13" s="16" t="str">
        <x:v>Intake example</x:v>
      </x:c>
      <x:c r="B13" s="16" t="str">
        <x:v>Assets and permissions</x:v>
      </x:c>
      <x:c r="C13" s="16" t="str">
        <x:v>Fictional asset folder EX-Assets-v1; photograph permission recorded by the client owner in EX-Rights-01.</x:v>
      </x:c>
    </x:row>
    <x:row r="14" ht="15" hidden="0" customHeight="1">
      <x:c r="A14" s="16" t="str">
        <x:v>Intake example</x:v>
      </x:c>
      <x:c r="B14" s="16" t="str">
        <x:v>Account invitations</x:v>
      </x:c>
      <x:c r="C14" s="16" t="str">
        <x:v>Named invitation accepted and correct client account checked. Only the agreed content-editor role is required; no credentials recorded.</x:v>
      </x:c>
    </x:row>
    <x:row r="15" ht="15" hidden="0" customHeight="1">
      <x:c r="A15" s="16" t="str">
        <x:v>Intake example</x:v>
      </x:c>
      <x:c r="B15" s="16" t="str">
        <x:v>Decision makers</x:v>
      </x:c>
      <x:c r="C15" s="16" t="str">
        <x:v>Named brand approver is final reviewer; client lead is backup; offer owner checks offer facts.</x:v>
      </x:c>
    </x:row>
    <x:row r="16" ht="15" hidden="0" customHeight="1">
      <x:c r="A16" s="16" t="str">
        <x:v>Intake example</x:v>
      </x:c>
      <x:c r="B16" s="16" t="str">
        <x:v>Review hours and timezone</x:v>
      </x:c>
      <x:c r="C16" s="16" t="str">
        <x:v>Europe/London review hours: 09:00–17:00 on agreed working days. First review cutoff is 13 October 2026, 12:00 UTC (13:00 local).</x:v>
      </x:c>
    </x:row>
    <x:row r="17" ht="15" hidden="0" customHeight="1">
      <x:c r="A17" s="16" t="str">
        <x:v>Intake example</x:v>
      </x:c>
      <x:c r="B17" s="16" t="str">
        <x:v>First delivery and dependencies</x:v>
      </x:c>
      <x:c r="C17" s="16" t="str">
        <x:v>First content slot: 15 October 2026, 09:00 UTC. Confirmed agenda, asset permission and named invitation precede production.</x:v>
      </x:c>
    </x:row>
    <x:row r="18" ht="15" hidden="0" customHeight="1">
      <x:c r="A18" s="16" t="str">
        <x:v>Intake example</x:v>
      </x:c>
      <x:c r="B18" s="16" t="str">
        <x:v>Reporting and baseline</x:v>
      </x:c>
      <x:c r="C18" s="16" t="str">
        <x:v>Booking-page visits and completed bookings kept separate; baseline owner to establish first-cycle starting point.</x:v>
      </x:c>
    </x:row>
    <x:row r="19" ht="15" hidden="0" customHeight="1">
      <x:c r="A19" s="16" t="str">
        <x:v>Intake example</x:v>
      </x:c>
      <x:c r="B19" s="16" t="str">
        <x:v>Communication and escalation</x:v>
      </x:c>
      <x:c r="C19" s="16" t="str">
        <x:v>Shared project record for decisions; account lead contacts the backup for urgent blockers.</x:v>
      </x:c>
    </x:row>
    <x:row r="20" ht="15" hidden="0" customHeight="1">
      <x:c r="A20" s="16" t="str">
        <x:v>Intake example</x:v>
      </x:c>
      <x:c r="B20" s="16" t="str">
        <x:v>Outstanding questions</x:v>
      </x:c>
      <x:c r="C20" s="16" t="str">
        <x:v>No blocking intake questions in this fictional handoff. Account lead checks the booking destination again before the content review.</x:v>
      </x:c>
    </x:row>
    <x:row r="21" ht="15" hidden="0" customHeight="1">
      <x:c r="A21" s="16" t="str">
        <x:v>Handoff example</x:v>
      </x:c>
      <x:c r="B21" s="16" t="str">
        <x:v>Scope confirmed</x:v>
      </x:c>
      <x:c r="C21" s="16" t="str">
        <x:v>Account lead records the reviewed scope v2. Next action: share the delivery summary.</x:v>
      </x:c>
    </x:row>
    <x:row r="22" ht="15" hidden="0" customHeight="1">
      <x:c r="A22" s="16" t="str">
        <x:v>Access example</x:v>
      </x:c>
      <x:c r="B22" s="16" t="str">
        <x:v>Invitation checked</x:v>
      </x:c>
      <x:c r="C22" s="16" t="str">
        <x:v>Named recipient accepted the invitation and checked the correct account. No credentials are stored here.</x:v>
      </x:c>
    </x:row>
    <x:row r="23" ht="15" hidden="0" customHeight="1">
      <x:c r="A23" s="16" t="str">
        <x:v>Kickoff example</x:v>
      </x:c>
      <x:c r="B23" s="16" t="str">
        <x:v>Approver named</x:v>
      </x:c>
      <x:c r="C23" s="16" t="str">
        <x:v>Brand approver recorded in meeting notes. Next action: agree backup coverage and review window.</x:v>
      </x:c>
    </x:row>
    <x:row r="24" ht="15" hidden="0" customHeight="1">
      <x:c r="A24" s="16" t="str">
        <x:v>Alternative blocker example</x:v>
      </x:c>
      <x:c r="B24" s="16" t="str">
        <x:v>Photograph permission waiting</x:v>
      </x:c>
      <x:c r="C24" s="16" t="str">
        <x:v>If permission were missing, use Waiting. Client offer owner confirms permission before the creative team uses the photograph.</x:v>
      </x:c>
    </x:row>
    <x:row r="25" ht="15" hidden="0" customHeight="1">
      <x:c r="A25" s="16" t="str">
        <x:v>Guide</x:v>
      </x:c>
      <x:c r="B25" s="16" t="str">
        <x:v>Fictional example</x:v>
      </x:c>
      <x:c r="C25" s="16" t="str">
        <x:v>The studio, engagement, files, roles and responses are illustrative. They are not customer results.</x:v>
      </x:c>
    </x:row>
    <x:row r="26" ht="15" hidden="0" customHeight="1">
      <x:c r="A26" s="16" t="str">
        <x:v>Guide</x:v>
      </x:c>
      <x:c r="B26" s="16" t="str">
        <x:v>Kickoff agenda: 1</x:v>
      </x:c>
      <x:c r="C26" s="16" t="str">
        <x:v>Confirm the objective, scope version, deliverables and exclusions.</x:v>
      </x:c>
    </x:row>
    <x:row r="27" ht="15" hidden="0" customHeight="1">
      <x:c r="A27" s="16" t="str">
        <x:v>Guide</x:v>
      </x:c>
      <x:c r="B27" s="16" t="str">
        <x:v>Kickoff agenda: 2</x:v>
      </x:c>
      <x:c r="C27" s="16" t="str">
        <x:v>Review the audience, brand guidance and outstanding asset questions.</x:v>
      </x:c>
    </x:row>
    <x:row r="28" ht="15" hidden="0" customHeight="1">
      <x:c r="A28" s="16" t="str">
        <x:v>Guide</x:v>
      </x:c>
      <x:c r="B28" s="16" t="str">
        <x:v>Kickoff agenda: 3</x:v>
      </x:c>
      <x:c r="C28" s="16" t="str">
        <x:v>Name required decision makers, backup and review window.</x:v>
      </x:c>
    </x:row>
    <x:row r="29" ht="15" hidden="0" customHeight="1">
      <x:c r="A29" s="16" t="str">
        <x:v>Guide</x:v>
      </x:c>
      <x:c r="B29" s="16" t="str">
        <x:v>Kickoff agenda: 4</x:v>
      </x:c>
      <x:c r="C29" s="16" t="str">
        <x:v>Agree the first deliverable, local timezone and UTC deadlines.</x:v>
      </x:c>
    </x:row>
    <x:row r="30" ht="15" hidden="0" customHeight="1">
      <x:c r="A30" s="16" t="str">
        <x:v>Guide</x:v>
      </x:c>
      <x:c r="B30" s="16" t="str">
        <x:v>Kickoff agenda: 5</x:v>
      </x:c>
      <x:c r="C30" s="16" t="str">
        <x:v>Assign each dependency and unresolved question an owner and due date.</x:v>
      </x:c>
    </x:row>
    <x:row r="31" ht="15" hidden="0" customHeight="1">
      <x:c r="A31" s="16" t="str">
        <x:v>Guide</x:v>
      </x:c>
      <x:c r="B31" s="16" t="str">
        <x:v>Kickoff agenda: 6</x:v>
      </x:c>
      <x:c r="C31" s="16" t="str">
        <x:v>Read back next actions and share the notes for confirmation.</x:v>
      </x:c>
    </x:row>
    <x:row r="32" ht="15" hidden="0" customHeight="1">
      <x:c r="A32" s="16" t="str">
        <x:v>Guide</x:v>
      </x:c>
      <x:c r="B32" s="16" t="str">
        <x:v>Week 1</x:v>
      </x:c>
      <x:c r="C32" s="16" t="str">
        <x:v>Confirm scope, assets, invitations and measurement starting point.</x:v>
      </x:c>
    </x:row>
    <x:row r="33" ht="15" hidden="0" customHeight="1">
      <x:c r="A33" s="16" t="str">
        <x:v>Guide</x:v>
      </x:c>
      <x:c r="B33" s="16" t="str">
        <x:v>Week 2</x:v>
      </x:c>
      <x:c r="C33" s="16" t="str">
        <x:v>Agree the first brief and content cycle.</x:v>
      </x:c>
    </x:row>
    <x:row r="34" ht="15" hidden="0" customHeight="1">
      <x:c r="A34" s="16" t="str">
        <x:v>Guide</x:v>
      </x:c>
      <x:c r="B34" s="16" t="str">
        <x:v>Week 3</x:v>
      </x:c>
      <x:c r="C34" s="16" t="str">
        <x:v>Review the first production batch and resolve revisions.</x:v>
      </x:c>
    </x:row>
    <x:row r="35" ht="15" hidden="0" customHeight="1">
      <x:c r="A35" s="16" t="str">
        <x:v>Guide</x:v>
      </x:c>
      <x:c r="B35" s="16" t="str">
        <x:v>Week 4</x:v>
      </x:c>
      <x:c r="C35" s="16" t="str">
        <x:v>Review delivery, unresolved work and the next cycle.</x:v>
      </x:c>
    </x:row>
    <x:row r="36" ht="15" hidden="0" customHeight="1">
      <x:c r="A36" s="16" t="str">
        <x:v>Guide</x:v>
      </x:c>
      <x:c r="B36" s="16" t="str">
        <x:v>Complete / Waiting / Not applicable</x:v>
      </x:c>
      <x:c r="C36" s="16" t="str">
        <x:v>Complete requires the Done when evidence. Waiting needs an owner and next action. Not applicable needs a reason.</x:v>
      </x:c>
    </x:row>
    <x:row r="37" ht="15" hidden="0" customHeight="1">
      <x:c r="A37" s="16" t="str">
        <x:v>Guide</x:v>
      </x:c>
      <x:c r="B37" s="16" t="str">
        <x:v>UTC dates</x:v>
      </x:c>
      <x:c r="C37" s="16" t="str">
        <x:v>Enter UTC-equivalent date-time values yourself. Spreadsheet dates have no named timezone or automatic conversion.</x:v>
      </x:c>
    </x:row>
    <x:row r="38" ht="15" hidden="0" customHeight="1">
      <x:c r="A38" s="16" t="str">
        <x:v>Guide</x:v>
      </x:c>
      <x:c r="B38" s="16" t="str">
        <x:v>Account access</x:v>
      </x:c>
      <x:c r="C38" s="16" t="str">
        <x:v>Record invitations and access-check evidence. Use the platform’s normal invitation process; keep credentials outside this workbook.</x:v>
      </x:c>
    </x:row>
    <x:row r="39" ht="15" hidden="0" customHeight="1">
      <x:c r="A39" s="16" t="str">
        <x:v>Guide</x:v>
      </x:c>
      <x:c r="B39" s="16" t="str">
        <x:v>First-month sequence</x:v>
      </x:c>
      <x:c r="C39" s="16" t="str">
        <x:v>Adapt weekly checkpoints to the confirmed scope and client availability. These are planning prompts, not delivery promises.</x:v>
      </x:c>
    </x:row>
    <x:row r="40" ht="15" hidden="0" customHeight="1">
      <x:c r="A40" s="16" t="str">
        <x:v>Guide</x:v>
      </x:c>
      <x:c r="B40" s="16" t="str">
        <x:v>Manual limits</x:v>
      </x:c>
      <x:c r="C40" s="16" t="str">
        <x:v>No account inspection, meeting scheduling, credential storage, reminders or automatic task completion.</x:v>
      </x:c>
    </x:row>
    <x:row r="41" ht="15" hidden="0" customHeight="1">
      <x:c r="A41" s="16" t="str">
        <x:v>Guide</x:v>
      </x:c>
      <x:c r="B41" s="16" t="str">
        <x:v>Instructions</x:v>
      </x:c>
      <x:c r="C41" s="16" t="str">
        <x:v>https://shally.io/templates/client-onboarding-checklist</x:v>
      </x:c>
    </x:row>
  </x:sheetData>
  <x:pageMargins left="0.7" right="0.7" top="0.75" bottom="0.75" header="0.3" footer="0.3"/>
</x:worksheet>
</file>