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819e22195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aae14e265f0b4f64"/>
    <x:sheet xmlns:r="http://schemas.openxmlformats.org/officeDocument/2006/relationships" name="Decisions" sheetId="2" r:id="R88a03671fca34a93"/>
    <x:sheet xmlns:r="http://schemas.openxmlformats.org/officeDocument/2006/relationships" name="Example and guide" sheetId="3" r:id="Rc152e19f905f41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5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i/>
      <x:sz val="11"/>
      <x:color rgb="FF47556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730A3"/>
      </x:patternFill>
    </x:fill>
    <x:fill>
      <x:patternFill patternType="solid">
        <x:fgColor rgb="FFFFFBEB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fb694f6dd4de9" /><Relationship Type="http://schemas.openxmlformats.org/officeDocument/2006/relationships/theme" Target="/xl/theme/theme1.xml" Id="R3ce8cc4eb1b74474" /><Relationship Type="http://schemas.openxmlformats.org/officeDocument/2006/relationships/sharedStrings" Target="/xl/sharedStrings.xml" Id="R07ccfcb0b0ea4956" /><Relationship Type="http://schemas.openxmlformats.org/officeDocument/2006/relationships/worksheet" Target="/xl/worksheets/sheet1.xml" Id="Raae14e265f0b4f64" /><Relationship Type="http://schemas.openxmlformats.org/officeDocument/2006/relationships/worksheet" Target="/xl/worksheets/sheet2.xml" Id="R88a03671fca34a93" /><Relationship Type="http://schemas.openxmlformats.org/officeDocument/2006/relationships/worksheet" Target="/xl/worksheets/sheet3.xml" Id="Rc152e19f905f41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6" hidden="0" customWidth="1"/>
    <x:col min="4" max="4" width="16" hidden="0" customWidth="1"/>
    <x:col min="5" max="5" width="35" hidden="0" customWidth="1"/>
    <x:col min="6" max="6" width="24" hidden="0" customWidth="1"/>
    <x:col min="7" max="7" width="30" hidden="0" customWidth="1"/>
    <x:col min="8" max="8" width="25" hidden="0" customWidth="1"/>
    <x:col min="9" max="9" width="25" hidden="0" customWidth="1"/>
    <x:col min="10" max="10" width="23" hidden="0" customWidth="1"/>
    <x:col min="11" max="11" width="38" hidden="0" customWidth="1"/>
    <x:col min="12" max="12" width="42" hidden="0" customWidth="1"/>
    <x:col min="13" max="13" width="25" hidden="0" customWidth="1"/>
    <x:col min="14" max="14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0" customHeight="1">
      <x:c r="A2" s="3" t="str">
        <x:v>Social media approval planner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4" t="str">
        <x:v>Yellow cells are manual inputs. Enter UTC values yourself; no timezone conversion, reminders or publishing.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2" customHeight="1">
      <x:c r="A6" s="13" t="str">
        <x:v>Post ID</x:v>
      </x:c>
      <x:c r="B6" s="14" t="str">
        <x:v>Platform</x:v>
      </x:c>
      <x:c r="C6" s="14" t="str">
        <x:v>Caption version</x:v>
      </x:c>
      <x:c r="D6" s="14" t="str">
        <x:v>Asset version</x:v>
      </x:c>
      <x:c r="E6" s="14" t="str">
        <x:v>Review packet link</x:v>
      </x:c>
      <x:c r="F6" s="14" t="str">
        <x:v>Agency owner</x:v>
      </x:c>
      <x:c r="G6" s="14" t="str">
        <x:v>Required approvers</x:v>
      </x:c>
      <x:c r="H6" s="14" t="str">
        <x:v>Review due (UTC)</x:v>
      </x:c>
      <x:c r="I6" s="14" t="str">
        <x:v>Publication target (UTC)</x:v>
      </x:c>
      <x:c r="J6" s="14" t="str">
        <x:v>Stage</x:v>
      </x:c>
      <x:c r="K6" s="14" t="str">
        <x:v>Decision evidence</x:v>
      </x:c>
      <x:c r="L6" s="14" t="str">
        <x:v>Next action / owner</x:v>
      </x:c>
      <x:c r="M6" s="14" t="str">
        <x:v>Published at (UTC)</x:v>
      </x:c>
      <x:c r="N6" s="15" t="str">
        <x:v>Live URL</x:v>
      </x:c>
    </x:row>
    <x:row r="7" ht="46" customHeight="1">
      <x:c r="A7" s="17"/>
      <x:c r="B7" s="17"/>
      <x:c r="C7" s="17"/>
      <x:c r="D7" s="17"/>
      <x:c r="E7" s="17"/>
      <x:c r="F7" s="17"/>
      <x:c r="G7" s="17"/>
      <x:c r="H7" s="18"/>
      <x:c r="I7" s="18"/>
      <x:c r="J7" s="17"/>
      <x:c r="K7" s="17"/>
      <x:c r="L7" s="17"/>
      <x:c r="M7" s="18"/>
      <x:c r="N7" s="17"/>
    </x:row>
    <x:row r="8" ht="46" customHeight="1">
      <x:c r="A8" s="17"/>
      <x:c r="B8" s="17"/>
      <x:c r="C8" s="17"/>
      <x:c r="D8" s="17"/>
      <x:c r="E8" s="17"/>
      <x:c r="F8" s="17"/>
      <x:c r="G8" s="17"/>
      <x:c r="H8" s="18"/>
      <x:c r="I8" s="18"/>
      <x:c r="J8" s="17"/>
      <x:c r="K8" s="17"/>
      <x:c r="L8" s="17"/>
      <x:c r="M8" s="18"/>
      <x:c r="N8" s="17"/>
    </x:row>
    <x:row r="9" ht="46" customHeight="1">
      <x:c r="A9" s="17"/>
      <x:c r="B9" s="17"/>
      <x:c r="C9" s="17"/>
      <x:c r="D9" s="17"/>
      <x:c r="E9" s="17"/>
      <x:c r="F9" s="17"/>
      <x:c r="G9" s="17"/>
      <x:c r="H9" s="18"/>
      <x:c r="I9" s="18"/>
      <x:c r="J9" s="17"/>
      <x:c r="K9" s="17"/>
      <x:c r="L9" s="17"/>
      <x:c r="M9" s="18"/>
      <x:c r="N9" s="17"/>
    </x:row>
    <x:row r="10" ht="46" customHeight="1">
      <x:c r="A10" s="17"/>
      <x:c r="B10" s="17"/>
      <x:c r="C10" s="17"/>
      <x:c r="D10" s="17"/>
      <x:c r="E10" s="17"/>
      <x:c r="F10" s="17"/>
      <x:c r="G10" s="17"/>
      <x:c r="H10" s="18"/>
      <x:c r="I10" s="18"/>
      <x:c r="J10" s="17"/>
      <x:c r="K10" s="17"/>
      <x:c r="L10" s="17"/>
      <x:c r="M10" s="18"/>
      <x:c r="N10" s="17"/>
    </x:row>
    <x:row r="11" ht="46" customHeight="1">
      <x:c r="A11" s="17"/>
      <x:c r="B11" s="17"/>
      <x:c r="C11" s="17"/>
      <x:c r="D11" s="17"/>
      <x:c r="E11" s="17"/>
      <x:c r="F11" s="17"/>
      <x:c r="G11" s="17"/>
      <x:c r="H11" s="18"/>
      <x:c r="I11" s="18"/>
      <x:c r="J11" s="17"/>
      <x:c r="K11" s="17"/>
      <x:c r="L11" s="17"/>
      <x:c r="M11" s="18"/>
      <x:c r="N11" s="17"/>
    </x:row>
    <x:row r="12" ht="46" customHeight="1">
      <x:c r="A12" s="17"/>
      <x:c r="B12" s="17"/>
      <x:c r="C12" s="17"/>
      <x:c r="D12" s="17"/>
      <x:c r="E12" s="17"/>
      <x:c r="F12" s="17"/>
      <x:c r="G12" s="17"/>
      <x:c r="H12" s="18"/>
      <x:c r="I12" s="18"/>
      <x:c r="J12" s="17"/>
      <x:c r="K12" s="17"/>
      <x:c r="L12" s="17"/>
      <x:c r="M12" s="18"/>
      <x:c r="N12" s="17"/>
    </x:row>
    <x:row r="13" ht="46" customHeight="1">
      <x:c r="A13" s="17"/>
      <x:c r="B13" s="17"/>
      <x:c r="C13" s="17"/>
      <x:c r="D13" s="17"/>
      <x:c r="E13" s="17"/>
      <x:c r="F13" s="17"/>
      <x:c r="G13" s="17"/>
      <x:c r="H13" s="18"/>
      <x:c r="I13" s="18"/>
      <x:c r="J13" s="17"/>
      <x:c r="K13" s="17"/>
      <x:c r="L13" s="17"/>
      <x:c r="M13" s="18"/>
      <x:c r="N13" s="17"/>
    </x:row>
    <x:row r="14" ht="46" customHeight="1">
      <x:c r="A14" s="17"/>
      <x:c r="B14" s="17"/>
      <x:c r="C14" s="17"/>
      <x:c r="D14" s="17"/>
      <x:c r="E14" s="17"/>
      <x:c r="F14" s="17"/>
      <x:c r="G14" s="17"/>
      <x:c r="H14" s="18"/>
      <x:c r="I14" s="18"/>
      <x:c r="J14" s="17"/>
      <x:c r="K14" s="17"/>
      <x:c r="L14" s="17"/>
      <x:c r="M14" s="18"/>
      <x:c r="N14" s="17"/>
    </x:row>
    <x:row r="15" ht="46" customHeight="1">
      <x:c r="A15" s="17"/>
      <x:c r="B15" s="17"/>
      <x:c r="C15" s="17"/>
      <x:c r="D15" s="17"/>
      <x:c r="E15" s="17"/>
      <x:c r="F15" s="17"/>
      <x:c r="G15" s="17"/>
      <x:c r="H15" s="18"/>
      <x:c r="I15" s="18"/>
      <x:c r="J15" s="17"/>
      <x:c r="K15" s="17"/>
      <x:c r="L15" s="17"/>
      <x:c r="M15" s="18"/>
      <x:c r="N15" s="17"/>
    </x:row>
    <x:row r="16" ht="46" customHeight="1">
      <x:c r="A16" s="17"/>
      <x:c r="B16" s="17"/>
      <x:c r="C16" s="17"/>
      <x:c r="D16" s="17"/>
      <x:c r="E16" s="17"/>
      <x:c r="F16" s="17"/>
      <x:c r="G16" s="17"/>
      <x:c r="H16" s="18"/>
      <x:c r="I16" s="18"/>
      <x:c r="J16" s="17"/>
      <x:c r="K16" s="17"/>
      <x:c r="L16" s="17"/>
      <x:c r="M16" s="18"/>
      <x:c r="N16" s="17"/>
    </x:row>
    <x:row r="17" ht="46" customHeight="1">
      <x:c r="A17" s="17"/>
      <x:c r="B17" s="17"/>
      <x:c r="C17" s="17"/>
      <x:c r="D17" s="17"/>
      <x:c r="E17" s="17"/>
      <x:c r="F17" s="17"/>
      <x:c r="G17" s="17"/>
      <x:c r="H17" s="18"/>
      <x:c r="I17" s="18"/>
      <x:c r="J17" s="17"/>
      <x:c r="K17" s="17"/>
      <x:c r="L17" s="17"/>
      <x:c r="M17" s="18"/>
      <x:c r="N17" s="17"/>
    </x:row>
    <x:row r="18" ht="46" customHeight="1">
      <x:c r="A18" s="17"/>
      <x:c r="B18" s="17"/>
      <x:c r="C18" s="17"/>
      <x:c r="D18" s="17"/>
      <x:c r="E18" s="17"/>
      <x:c r="F18" s="17"/>
      <x:c r="G18" s="17"/>
      <x:c r="H18" s="18"/>
      <x:c r="I18" s="18"/>
      <x:c r="J18" s="17"/>
      <x:c r="K18" s="17"/>
      <x:c r="L18" s="17"/>
      <x:c r="M18" s="18"/>
      <x:c r="N18" s="17"/>
    </x:row>
    <x:row r="19" ht="46" customHeight="1">
      <x:c r="A19" s="17"/>
      <x:c r="B19" s="17"/>
      <x:c r="C19" s="17"/>
      <x:c r="D19" s="17"/>
      <x:c r="E19" s="17"/>
      <x:c r="F19" s="17"/>
      <x:c r="G19" s="17"/>
      <x:c r="H19" s="18"/>
      <x:c r="I19" s="18"/>
      <x:c r="J19" s="17"/>
      <x:c r="K19" s="17"/>
      <x:c r="L19" s="17"/>
      <x:c r="M19" s="18"/>
      <x:c r="N19" s="17"/>
    </x:row>
    <x:row r="20" ht="46" customHeight="1">
      <x:c r="A20" s="17"/>
      <x:c r="B20" s="17"/>
      <x:c r="C20" s="17"/>
      <x:c r="D20" s="17"/>
      <x:c r="E20" s="17"/>
      <x:c r="F20" s="17"/>
      <x:c r="G20" s="17"/>
      <x:c r="H20" s="18"/>
      <x:c r="I20" s="18"/>
      <x:c r="J20" s="17"/>
      <x:c r="K20" s="17"/>
      <x:c r="L20" s="17"/>
      <x:c r="M20" s="18"/>
      <x:c r="N20" s="17"/>
    </x:row>
    <x:row r="21" ht="46" customHeight="1">
      <x:c r="A21" s="17"/>
      <x:c r="B21" s="17"/>
      <x:c r="C21" s="17"/>
      <x:c r="D21" s="17"/>
      <x:c r="E21" s="17"/>
      <x:c r="F21" s="17"/>
      <x:c r="G21" s="17"/>
      <x:c r="H21" s="18"/>
      <x:c r="I21" s="18"/>
      <x:c r="J21" s="17"/>
      <x:c r="K21" s="17"/>
      <x:c r="L21" s="17"/>
      <x:c r="M21" s="18"/>
      <x:c r="N21" s="17"/>
    </x:row>
    <x:row r="22" ht="46" customHeight="1">
      <x:c r="A22" s="17"/>
      <x:c r="B22" s="17"/>
      <x:c r="C22" s="17"/>
      <x:c r="D22" s="17"/>
      <x:c r="E22" s="17"/>
      <x:c r="F22" s="17"/>
      <x:c r="G22" s="17"/>
      <x:c r="H22" s="18"/>
      <x:c r="I22" s="18"/>
      <x:c r="J22" s="17"/>
      <x:c r="K22" s="17"/>
      <x:c r="L22" s="17"/>
      <x:c r="M22" s="18"/>
      <x:c r="N22" s="17"/>
    </x:row>
    <x:row r="23" ht="46" customHeight="1">
      <x:c r="A23" s="17"/>
      <x:c r="B23" s="17"/>
      <x:c r="C23" s="17"/>
      <x:c r="D23" s="17"/>
      <x:c r="E23" s="17"/>
      <x:c r="F23" s="17"/>
      <x:c r="G23" s="17"/>
      <x:c r="H23" s="18"/>
      <x:c r="I23" s="18"/>
      <x:c r="J23" s="17"/>
      <x:c r="K23" s="17"/>
      <x:c r="L23" s="17"/>
      <x:c r="M23" s="18"/>
      <x:c r="N23" s="17"/>
    </x:row>
    <x:row r="24" ht="46" customHeight="1">
      <x:c r="A24" s="17"/>
      <x:c r="B24" s="17"/>
      <x:c r="C24" s="17"/>
      <x:c r="D24" s="17"/>
      <x:c r="E24" s="17"/>
      <x:c r="F24" s="17"/>
      <x:c r="G24" s="17"/>
      <x:c r="H24" s="18"/>
      <x:c r="I24" s="18"/>
      <x:c r="J24" s="17"/>
      <x:c r="K24" s="17"/>
      <x:c r="L24" s="17"/>
      <x:c r="M24" s="18"/>
      <x:c r="N24" s="17"/>
    </x:row>
    <x:row r="25" ht="46" customHeight="1">
      <x:c r="A25" s="17"/>
      <x:c r="B25" s="17"/>
      <x:c r="C25" s="17"/>
      <x:c r="D25" s="17"/>
      <x:c r="E25" s="17"/>
      <x:c r="F25" s="17"/>
      <x:c r="G25" s="17"/>
      <x:c r="H25" s="18"/>
      <x:c r="I25" s="18"/>
      <x:c r="J25" s="17"/>
      <x:c r="K25" s="17"/>
      <x:c r="L25" s="17"/>
      <x:c r="M25" s="18"/>
      <x:c r="N25" s="17"/>
    </x:row>
    <x:row r="26" ht="46" customHeight="1">
      <x:c r="A26" s="17"/>
      <x:c r="B26" s="17"/>
      <x:c r="C26" s="17"/>
      <x:c r="D26" s="17"/>
      <x:c r="E26" s="17"/>
      <x:c r="F26" s="17"/>
      <x:c r="G26" s="17"/>
      <x:c r="H26" s="18"/>
      <x:c r="I26" s="18"/>
      <x:c r="J26" s="17"/>
      <x:c r="K26" s="17"/>
      <x:c r="L26" s="17"/>
      <x:c r="M26" s="18"/>
      <x:c r="N26" s="17"/>
    </x:row>
    <x:row r="27" ht="46" customHeight="1">
      <x:c r="A27" s="17"/>
      <x:c r="B27" s="17"/>
      <x:c r="C27" s="17"/>
      <x:c r="D27" s="17"/>
      <x:c r="E27" s="17"/>
      <x:c r="F27" s="17"/>
      <x:c r="G27" s="17"/>
      <x:c r="H27" s="18"/>
      <x:c r="I27" s="18"/>
      <x:c r="J27" s="17"/>
      <x:c r="K27" s="17"/>
      <x:c r="L27" s="17"/>
      <x:c r="M27" s="18"/>
      <x:c r="N27" s="17"/>
    </x:row>
    <x:row r="28" ht="46" customHeight="1">
      <x:c r="A28" s="17"/>
      <x:c r="B28" s="17"/>
      <x:c r="C28" s="17"/>
      <x:c r="D28" s="17"/>
      <x:c r="E28" s="17"/>
      <x:c r="F28" s="17"/>
      <x:c r="G28" s="17"/>
      <x:c r="H28" s="18"/>
      <x:c r="I28" s="18"/>
      <x:c r="J28" s="17"/>
      <x:c r="K28" s="17"/>
      <x:c r="L28" s="17"/>
      <x:c r="M28" s="18"/>
      <x:c r="N28" s="17"/>
    </x:row>
    <x:row r="29" ht="46" customHeight="1">
      <x:c r="A29" s="17"/>
      <x:c r="B29" s="17"/>
      <x:c r="C29" s="17"/>
      <x:c r="D29" s="17"/>
      <x:c r="E29" s="17"/>
      <x:c r="F29" s="17"/>
      <x:c r="G29" s="17"/>
      <x:c r="H29" s="18"/>
      <x:c r="I29" s="18"/>
      <x:c r="J29" s="17"/>
      <x:c r="K29" s="17"/>
      <x:c r="L29" s="17"/>
      <x:c r="M29" s="18"/>
      <x:c r="N29" s="17"/>
    </x:row>
    <x:row r="30" ht="46" customHeight="1">
      <x:c r="A30" s="17"/>
      <x:c r="B30" s="17"/>
      <x:c r="C30" s="17"/>
      <x:c r="D30" s="17"/>
      <x:c r="E30" s="17"/>
      <x:c r="F30" s="17"/>
      <x:c r="G30" s="17"/>
      <x:c r="H30" s="18"/>
      <x:c r="I30" s="18"/>
      <x:c r="J30" s="17"/>
      <x:c r="K30" s="17"/>
      <x:c r="L30" s="17"/>
      <x:c r="M30" s="18"/>
      <x:c r="N30" s="17"/>
    </x:row>
    <x:row r="31" ht="46" customHeight="1">
      <x:c r="A31" s="17"/>
      <x:c r="B31" s="17"/>
      <x:c r="C31" s="17"/>
      <x:c r="D31" s="17"/>
      <x:c r="E31" s="17"/>
      <x:c r="F31" s="17"/>
      <x:c r="G31" s="17"/>
      <x:c r="H31" s="18"/>
      <x:c r="I31" s="18"/>
      <x:c r="J31" s="17"/>
      <x:c r="K31" s="17"/>
      <x:c r="L31" s="17"/>
      <x:c r="M31" s="18"/>
      <x:c r="N31" s="17"/>
    </x:row>
    <x:row r="32" ht="46" customHeight="1">
      <x:c r="A32" s="17"/>
      <x:c r="B32" s="17"/>
      <x:c r="C32" s="17"/>
      <x:c r="D32" s="17"/>
      <x:c r="E32" s="17"/>
      <x:c r="F32" s="17"/>
      <x:c r="G32" s="17"/>
      <x:c r="H32" s="18"/>
      <x:c r="I32" s="18"/>
      <x:c r="J32" s="17"/>
      <x:c r="K32" s="17"/>
      <x:c r="L32" s="17"/>
      <x:c r="M32" s="18"/>
      <x:c r="N32" s="17"/>
    </x:row>
    <x:row r="33" ht="46" customHeight="1">
      <x:c r="A33" s="17"/>
      <x:c r="B33" s="17"/>
      <x:c r="C33" s="17"/>
      <x:c r="D33" s="17"/>
      <x:c r="E33" s="17"/>
      <x:c r="F33" s="17"/>
      <x:c r="G33" s="17"/>
      <x:c r="H33" s="18"/>
      <x:c r="I33" s="18"/>
      <x:c r="J33" s="17"/>
      <x:c r="K33" s="17"/>
      <x:c r="L33" s="17"/>
      <x:c r="M33" s="18"/>
      <x:c r="N33" s="17"/>
    </x:row>
    <x:row r="34" ht="46" customHeight="1">
      <x:c r="A34" s="17"/>
      <x:c r="B34" s="17"/>
      <x:c r="C34" s="17"/>
      <x:c r="D34" s="17"/>
      <x:c r="E34" s="17"/>
      <x:c r="F34" s="17"/>
      <x:c r="G34" s="17"/>
      <x:c r="H34" s="18"/>
      <x:c r="I34" s="18"/>
      <x:c r="J34" s="17"/>
      <x:c r="K34" s="17"/>
      <x:c r="L34" s="17"/>
      <x:c r="M34" s="18"/>
      <x:c r="N34" s="17"/>
    </x:row>
    <x:row r="35" ht="46" customHeight="1">
      <x:c r="A35" s="17"/>
      <x:c r="B35" s="17"/>
      <x:c r="C35" s="17"/>
      <x:c r="D35" s="17"/>
      <x:c r="E35" s="17"/>
      <x:c r="F35" s="17"/>
      <x:c r="G35" s="17"/>
      <x:c r="H35" s="18"/>
      <x:c r="I35" s="18"/>
      <x:c r="J35" s="17"/>
      <x:c r="K35" s="17"/>
      <x:c r="L35" s="17"/>
      <x:c r="M35" s="18"/>
      <x:c r="N35" s="17"/>
    </x:row>
    <x:row r="36" ht="46" customHeight="1">
      <x:c r="A36" s="17"/>
      <x:c r="B36" s="17"/>
      <x:c r="C36" s="17"/>
      <x:c r="D36" s="17"/>
      <x:c r="E36" s="17"/>
      <x:c r="F36" s="17"/>
      <x:c r="G36" s="17"/>
      <x:c r="H36" s="18"/>
      <x:c r="I36" s="18"/>
      <x:c r="J36" s="17"/>
      <x:c r="K36" s="17"/>
      <x:c r="L36" s="17"/>
      <x:c r="M36" s="18"/>
      <x:c r="N36" s="17"/>
    </x:row>
  </x:sheetData>
  <x:dataValidations count="1">
    <x:dataValidation type="list" sqref="J7:J36">
      <x:formula1>"Draft,Internal review,Client review,Changes requested,Approved,Scheduled,Published"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23" hidden="0" customWidth="1"/>
    <x:col min="5" max="5" width="25" hidden="0" customWidth="1"/>
    <x:col min="6" max="6" width="25" hidden="0" customWidth="1"/>
    <x:col min="7" max="7" width="42" hidden="0" customWidth="1"/>
    <x:col min="8" max="8" width="5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Version-specific client decisions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4" t="str">
        <x:v>One row per reviewer and decision. Retain earlier rows when a revised version returns for review.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3" t="str">
        <x:v>Post ID</x:v>
      </x:c>
      <x:c r="B6" s="14" t="str">
        <x:v>Caption version</x:v>
      </x:c>
      <x:c r="C6" s="14" t="str">
        <x:v>Asset version</x:v>
      </x:c>
      <x:c r="D6" s="14" t="str">
        <x:v>Decision</x:v>
      </x:c>
      <x:c r="E6" s="14" t="str">
        <x:v>Reviewer</x:v>
      </x:c>
      <x:c r="F6" s="14" t="str">
        <x:v>Decision at (UTC)</x:v>
      </x:c>
      <x:c r="G6" s="14" t="str">
        <x:v>Evidence link / reference</x:v>
      </x:c>
      <x:c r="H6" s="15" t="str">
        <x:v>Feedback / reason</x:v>
      </x:c>
    </x:row>
    <x:row r="7" ht="46" customHeight="1">
      <x:c r="A7" s="17"/>
      <x:c r="B7" s="17"/>
      <x:c r="C7" s="17"/>
      <x:c r="D7" s="17"/>
      <x:c r="E7" s="17"/>
      <x:c r="F7" s="18"/>
      <x:c r="G7" s="17"/>
      <x:c r="H7" s="17"/>
    </x:row>
    <x:row r="8" ht="46" customHeight="1">
      <x:c r="A8" s="17"/>
      <x:c r="B8" s="17"/>
      <x:c r="C8" s="17"/>
      <x:c r="D8" s="17"/>
      <x:c r="E8" s="17"/>
      <x:c r="F8" s="18"/>
      <x:c r="G8" s="17"/>
      <x:c r="H8" s="17"/>
    </x:row>
    <x:row r="9" ht="46" customHeight="1">
      <x:c r="A9" s="17"/>
      <x:c r="B9" s="17"/>
      <x:c r="C9" s="17"/>
      <x:c r="D9" s="17"/>
      <x:c r="E9" s="17"/>
      <x:c r="F9" s="18"/>
      <x:c r="G9" s="17"/>
      <x:c r="H9" s="17"/>
    </x:row>
    <x:row r="10" ht="46" customHeight="1">
      <x:c r="A10" s="17"/>
      <x:c r="B10" s="17"/>
      <x:c r="C10" s="17"/>
      <x:c r="D10" s="17"/>
      <x:c r="E10" s="17"/>
      <x:c r="F10" s="18"/>
      <x:c r="G10" s="17"/>
      <x:c r="H10" s="17"/>
    </x:row>
    <x:row r="11" ht="46" customHeight="1">
      <x:c r="A11" s="17"/>
      <x:c r="B11" s="17"/>
      <x:c r="C11" s="17"/>
      <x:c r="D11" s="17"/>
      <x:c r="E11" s="17"/>
      <x:c r="F11" s="18"/>
      <x:c r="G11" s="17"/>
      <x:c r="H11" s="17"/>
    </x:row>
    <x:row r="12" ht="46" customHeight="1">
      <x:c r="A12" s="17"/>
      <x:c r="B12" s="17"/>
      <x:c r="C12" s="17"/>
      <x:c r="D12" s="17"/>
      <x:c r="E12" s="17"/>
      <x:c r="F12" s="18"/>
      <x:c r="G12" s="17"/>
      <x:c r="H12" s="17"/>
    </x:row>
    <x:row r="13" ht="46" customHeight="1">
      <x:c r="A13" s="17"/>
      <x:c r="B13" s="17"/>
      <x:c r="C13" s="17"/>
      <x:c r="D13" s="17"/>
      <x:c r="E13" s="17"/>
      <x:c r="F13" s="18"/>
      <x:c r="G13" s="17"/>
      <x:c r="H13" s="17"/>
    </x:row>
    <x:row r="14" ht="46" customHeight="1">
      <x:c r="A14" s="17"/>
      <x:c r="B14" s="17"/>
      <x:c r="C14" s="17"/>
      <x:c r="D14" s="17"/>
      <x:c r="E14" s="17"/>
      <x:c r="F14" s="18"/>
      <x:c r="G14" s="17"/>
      <x:c r="H14" s="17"/>
    </x:row>
    <x:row r="15" ht="46" customHeight="1">
      <x:c r="A15" s="17"/>
      <x:c r="B15" s="17"/>
      <x:c r="C15" s="17"/>
      <x:c r="D15" s="17"/>
      <x:c r="E15" s="17"/>
      <x:c r="F15" s="18"/>
      <x:c r="G15" s="17"/>
      <x:c r="H15" s="17"/>
    </x:row>
    <x:row r="16" ht="46" customHeight="1">
      <x:c r="A16" s="17"/>
      <x:c r="B16" s="17"/>
      <x:c r="C16" s="17"/>
      <x:c r="D16" s="17"/>
      <x:c r="E16" s="17"/>
      <x:c r="F16" s="18"/>
      <x:c r="G16" s="17"/>
      <x:c r="H16" s="17"/>
    </x:row>
    <x:row r="17" ht="46" customHeight="1">
      <x:c r="A17" s="17"/>
      <x:c r="B17" s="17"/>
      <x:c r="C17" s="17"/>
      <x:c r="D17" s="17"/>
      <x:c r="E17" s="17"/>
      <x:c r="F17" s="18"/>
      <x:c r="G17" s="17"/>
      <x:c r="H17" s="17"/>
    </x:row>
    <x:row r="18" ht="46" customHeight="1">
      <x:c r="A18" s="17"/>
      <x:c r="B18" s="17"/>
      <x:c r="C18" s="17"/>
      <x:c r="D18" s="17"/>
      <x:c r="E18" s="17"/>
      <x:c r="F18" s="18"/>
      <x:c r="G18" s="17"/>
      <x:c r="H18" s="17"/>
    </x:row>
    <x:row r="19" ht="46" customHeight="1">
      <x:c r="A19" s="17"/>
      <x:c r="B19" s="17"/>
      <x:c r="C19" s="17"/>
      <x:c r="D19" s="17"/>
      <x:c r="E19" s="17"/>
      <x:c r="F19" s="18"/>
      <x:c r="G19" s="17"/>
      <x:c r="H19" s="17"/>
    </x:row>
    <x:row r="20" ht="46" customHeight="1">
      <x:c r="A20" s="17"/>
      <x:c r="B20" s="17"/>
      <x:c r="C20" s="17"/>
      <x:c r="D20" s="17"/>
      <x:c r="E20" s="17"/>
      <x:c r="F20" s="18"/>
      <x:c r="G20" s="17"/>
      <x:c r="H20" s="17"/>
    </x:row>
    <x:row r="21" ht="46" customHeight="1">
      <x:c r="A21" s="17"/>
      <x:c r="B21" s="17"/>
      <x:c r="C21" s="17"/>
      <x:c r="D21" s="17"/>
      <x:c r="E21" s="17"/>
      <x:c r="F21" s="18"/>
      <x:c r="G21" s="17"/>
      <x:c r="H21" s="17"/>
    </x:row>
    <x:row r="22" ht="46" customHeight="1">
      <x:c r="A22" s="17"/>
      <x:c r="B22" s="17"/>
      <x:c r="C22" s="17"/>
      <x:c r="D22" s="17"/>
      <x:c r="E22" s="17"/>
      <x:c r="F22" s="18"/>
      <x:c r="G22" s="17"/>
      <x:c r="H22" s="17"/>
    </x:row>
    <x:row r="23" ht="46" customHeight="1">
      <x:c r="A23" s="17"/>
      <x:c r="B23" s="17"/>
      <x:c r="C23" s="17"/>
      <x:c r="D23" s="17"/>
      <x:c r="E23" s="17"/>
      <x:c r="F23" s="18"/>
      <x:c r="G23" s="17"/>
      <x:c r="H23" s="17"/>
    </x:row>
    <x:row r="24" ht="46" customHeight="1">
      <x:c r="A24" s="17"/>
      <x:c r="B24" s="17"/>
      <x:c r="C24" s="17"/>
      <x:c r="D24" s="17"/>
      <x:c r="E24" s="17"/>
      <x:c r="F24" s="18"/>
      <x:c r="G24" s="17"/>
      <x:c r="H24" s="17"/>
    </x:row>
    <x:row r="25" ht="46" customHeight="1">
      <x:c r="A25" s="17"/>
      <x:c r="B25" s="17"/>
      <x:c r="C25" s="17"/>
      <x:c r="D25" s="17"/>
      <x:c r="E25" s="17"/>
      <x:c r="F25" s="18"/>
      <x:c r="G25" s="17"/>
      <x:c r="H25" s="17"/>
    </x:row>
    <x:row r="26" ht="46" customHeight="1">
      <x:c r="A26" s="17"/>
      <x:c r="B26" s="17"/>
      <x:c r="C26" s="17"/>
      <x:c r="D26" s="17"/>
      <x:c r="E26" s="17"/>
      <x:c r="F26" s="18"/>
      <x:c r="G26" s="17"/>
      <x:c r="H26" s="17"/>
    </x:row>
    <x:row r="27" ht="46" customHeight="1">
      <x:c r="A27" s="17"/>
      <x:c r="B27" s="17"/>
      <x:c r="C27" s="17"/>
      <x:c r="D27" s="17"/>
      <x:c r="E27" s="17"/>
      <x:c r="F27" s="18"/>
      <x:c r="G27" s="17"/>
      <x:c r="H27" s="17"/>
    </x:row>
    <x:row r="28" ht="46" customHeight="1">
      <x:c r="A28" s="17"/>
      <x:c r="B28" s="17"/>
      <x:c r="C28" s="17"/>
      <x:c r="D28" s="17"/>
      <x:c r="E28" s="17"/>
      <x:c r="F28" s="18"/>
      <x:c r="G28" s="17"/>
      <x:c r="H28" s="17"/>
    </x:row>
    <x:row r="29" ht="46" customHeight="1">
      <x:c r="A29" s="17"/>
      <x:c r="B29" s="17"/>
      <x:c r="C29" s="17"/>
      <x:c r="D29" s="17"/>
      <x:c r="E29" s="17"/>
      <x:c r="F29" s="18"/>
      <x:c r="G29" s="17"/>
      <x:c r="H29" s="17"/>
    </x:row>
    <x:row r="30" ht="46" customHeight="1">
      <x:c r="A30" s="17"/>
      <x:c r="B30" s="17"/>
      <x:c r="C30" s="17"/>
      <x:c r="D30" s="17"/>
      <x:c r="E30" s="17"/>
      <x:c r="F30" s="18"/>
      <x:c r="G30" s="17"/>
      <x:c r="H30" s="17"/>
    </x:row>
    <x:row r="31" ht="46" customHeight="1">
      <x:c r="A31" s="17"/>
      <x:c r="B31" s="17"/>
      <x:c r="C31" s="17"/>
      <x:c r="D31" s="17"/>
      <x:c r="E31" s="17"/>
      <x:c r="F31" s="18"/>
      <x:c r="G31" s="17"/>
      <x:c r="H31" s="17"/>
    </x:row>
    <x:row r="32" ht="46" customHeight="1">
      <x:c r="A32" s="17"/>
      <x:c r="B32" s="17"/>
      <x:c r="C32" s="17"/>
      <x:c r="D32" s="17"/>
      <x:c r="E32" s="17"/>
      <x:c r="F32" s="18"/>
      <x:c r="G32" s="17"/>
      <x:c r="H32" s="17"/>
    </x:row>
    <x:row r="33" ht="46" customHeight="1">
      <x:c r="A33" s="17"/>
      <x:c r="B33" s="17"/>
      <x:c r="C33" s="17"/>
      <x:c r="D33" s="17"/>
      <x:c r="E33" s="17"/>
      <x:c r="F33" s="18"/>
      <x:c r="G33" s="17"/>
      <x:c r="H33" s="17"/>
    </x:row>
    <x:row r="34" ht="46" customHeight="1">
      <x:c r="A34" s="17"/>
      <x:c r="B34" s="17"/>
      <x:c r="C34" s="17"/>
      <x:c r="D34" s="17"/>
      <x:c r="E34" s="17"/>
      <x:c r="F34" s="18"/>
      <x:c r="G34" s="17"/>
      <x:c r="H34" s="17"/>
    </x:row>
    <x:row r="35" ht="46" customHeight="1">
      <x:c r="A35" s="17"/>
      <x:c r="B35" s="17"/>
      <x:c r="C35" s="17"/>
      <x:c r="D35" s="17"/>
      <x:c r="E35" s="17"/>
      <x:c r="F35" s="18"/>
      <x:c r="G35" s="17"/>
      <x:c r="H35" s="17"/>
    </x:row>
    <x:row r="36" ht="46" customHeight="1">
      <x:c r="A36" s="17"/>
      <x:c r="B36" s="17"/>
      <x:c r="C36" s="17"/>
      <x:c r="D36" s="17"/>
      <x:c r="E36" s="17"/>
      <x:c r="F36" s="18"/>
      <x:c r="G36" s="17"/>
      <x:c r="H36" s="17"/>
    </x:row>
  </x:sheetData>
  <x:dataValidations count="1">
    <x:dataValidation type="list" sqref="D7:D36">
      <x:formula1>"Approved,Changes requested,Rejected"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32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Approval planner: fictional example and guide</x:v>
      </x:c>
      <x:c r="B2" s="2"/>
      <x:c r="C2" s="2"/>
    </x:row>
    <x:row r="3">
      <x:c r="A3" s="2"/>
      <x:c r="B3" s="2"/>
      <x:c r="C3" s="2"/>
    </x:row>
    <x:row r="4" ht="24" customHeight="1">
      <x:c r="A4" s="4" t="str">
        <x:v>Examples are separate from the blank working sheets. All timestamps below are UTC.</x:v>
      </x:c>
      <x:c r="B4" s="2"/>
      <x:c r="C4" s="2"/>
    </x:row>
    <x:row r="5">
      <x:c r="A5" s="2"/>
      <x:c r="B5" s="2"/>
      <x:c r="C5" s="2"/>
    </x:row>
    <x:row r="6" ht="42" customHeight="1">
      <x:c r="A6" s="13" t="str">
        <x:v>Record</x:v>
      </x:c>
      <x:c r="B6" s="14" t="str">
        <x:v>Field / rule</x:v>
      </x:c>
      <x:c r="C6" s="15" t="str">
        <x:v>Fictional value / instruction</x:v>
      </x:c>
    </x:row>
    <x:row r="7" ht="15" hidden="0" customHeight="1">
      <x:c r="A7" s="16" t="str">
        <x:v>EX-014</x:v>
      </x:c>
      <x:c r="B7" s="16" t="str">
        <x:v>Post ID</x:v>
      </x:c>
      <x:c r="C7" s="16" t="str">
        <x:v>EX-014</x:v>
      </x:c>
    </x:row>
    <x:row r="8" ht="15" hidden="0" customHeight="1">
      <x:c r="A8" s="16" t="str">
        <x:v>EX-014</x:v>
      </x:c>
      <x:c r="B8" s="16" t="str">
        <x:v>Platform</x:v>
      </x:c>
      <x:c r="C8" s="16" t="str">
        <x:v>Instagram</x:v>
      </x:c>
    </x:row>
    <x:row r="9" ht="15" hidden="0" customHeight="1">
      <x:c r="A9" s="16" t="str">
        <x:v>EX-014</x:v>
      </x:c>
      <x:c r="B9" s="16" t="str">
        <x:v>Caption version</x:v>
      </x:c>
      <x:c r="C9" s="16" t="str">
        <x:v>v3</x:v>
      </x:c>
    </x:row>
    <x:row r="10" ht="15" hidden="0" customHeight="1">
      <x:c r="A10" s="16" t="str">
        <x:v>EX-014</x:v>
      </x:c>
      <x:c r="B10" s="16" t="str">
        <x:v>Asset version</x:v>
      </x:c>
      <x:c r="C10" s="16" t="str">
        <x:v>carousel v2</x:v>
      </x:c>
    </x:row>
    <x:row r="11" ht="15" hidden="0" customHeight="1">
      <x:c r="A11" s="16" t="str">
        <x:v>EX-014</x:v>
      </x:c>
      <x:c r="B11" s="16" t="str">
        <x:v>Review packet link</x:v>
      </x:c>
      <x:c r="C11" s="16" t="str">
        <x:v>Fictional review packet EX-014</x:v>
      </x:c>
    </x:row>
    <x:row r="12" ht="15" hidden="0" customHeight="1">
      <x:c r="A12" s="16" t="str">
        <x:v>EX-014</x:v>
      </x:c>
      <x:c r="B12" s="16" t="str">
        <x:v>Agency owner</x:v>
      </x:c>
      <x:c r="C12" s="16" t="str">
        <x:v>Account lead</x:v>
      </x:c>
    </x:row>
    <x:row r="13" ht="15" hidden="0" customHeight="1">
      <x:c r="A13" s="16" t="str">
        <x:v>EX-014</x:v>
      </x:c>
      <x:c r="B13" s="16" t="str">
        <x:v>Required approvers</x:v>
      </x:c>
      <x:c r="C13" s="16" t="str">
        <x:v>Brand approver</x:v>
      </x:c>
    </x:row>
    <x:row r="14" ht="15" hidden="0" customHeight="1">
      <x:c r="A14" s="16" t="str">
        <x:v>EX-014</x:v>
      </x:c>
      <x:c r="B14" s="16" t="str">
        <x:v>Review due (UTC)</x:v>
      </x:c>
      <x:c r="C14" s="19" t="n">
        <x:v>46308.5</x:v>
      </x:c>
    </x:row>
    <x:row r="15" ht="15" hidden="0" customHeight="1">
      <x:c r="A15" s="16" t="str">
        <x:v>EX-014</x:v>
      </x:c>
      <x:c r="B15" s="16" t="str">
        <x:v>Publication target (UTC)</x:v>
      </x:c>
      <x:c r="C15" s="19" t="n">
        <x:v>46309.625</x:v>
      </x:c>
    </x:row>
    <x:row r="16" ht="15" hidden="0" customHeight="1">
      <x:c r="A16" s="16" t="str">
        <x:v>EX-014</x:v>
      </x:c>
      <x:c r="B16" s="16" t="str">
        <x:v>Stage</x:v>
      </x:c>
      <x:c r="C16" s="16" t="str">
        <x:v>Changes requested</x:v>
      </x:c>
    </x:row>
    <x:row r="17" ht="15" hidden="0" customHeight="1">
      <x:c r="A17" s="16" t="str">
        <x:v>EX-014</x:v>
      </x:c>
      <x:c r="B17" s="16" t="str">
        <x:v>Decision evidence</x:v>
      </x:c>
      <x:c r="C17" s="16" t="str">
        <x:v>Fictional decision EX-014-A</x:v>
      </x:c>
    </x:row>
    <x:row r="18" ht="15" hidden="0" customHeight="1">
      <x:c r="A18" s="16" t="str">
        <x:v>EX-014</x:v>
      </x:c>
      <x:c r="B18" s="16" t="str">
        <x:v>Next action / owner</x:v>
      </x:c>
      <x:c r="C18" s="16" t="str">
        <x:v>Designer: replace frame two, update asset version, return for review</x:v>
      </x:c>
    </x:row>
    <x:row r="19" ht="15" hidden="0" customHeight="1">
      <x:c r="A19" s="16" t="str">
        <x:v>EX-014</x:v>
      </x:c>
      <x:c r="B19" s="16" t="str">
        <x:v>Published at (UTC)</x:v>
      </x:c>
      <x:c r="C19" s="16" t="str">
        <x:v>Not applicable at this stage</x:v>
      </x:c>
    </x:row>
    <x:row r="20" ht="15" hidden="0" customHeight="1">
      <x:c r="A20" s="16" t="str">
        <x:v>EX-014</x:v>
      </x:c>
      <x:c r="B20" s="16" t="str">
        <x:v>Live URL</x:v>
      </x:c>
      <x:c r="C20" s="16" t="str">
        <x:v>Not applicable at this stage</x:v>
      </x:c>
    </x:row>
    <x:row r="21" ht="15" hidden="0" customHeight="1">
      <x:c r="A21" s="16" t="str">
        <x:v>EX-015</x:v>
      </x:c>
      <x:c r="B21" s="16" t="str">
        <x:v>Post ID</x:v>
      </x:c>
      <x:c r="C21" s="16" t="str">
        <x:v>EX-015</x:v>
      </x:c>
    </x:row>
    <x:row r="22" ht="15" hidden="0" customHeight="1">
      <x:c r="A22" s="16" t="str">
        <x:v>EX-015</x:v>
      </x:c>
      <x:c r="B22" s="16" t="str">
        <x:v>Platform</x:v>
      </x:c>
      <x:c r="C22" s="16" t="str">
        <x:v>LinkedIn</x:v>
      </x:c>
    </x:row>
    <x:row r="23" ht="15" hidden="0" customHeight="1">
      <x:c r="A23" s="16" t="str">
        <x:v>EX-015</x:v>
      </x:c>
      <x:c r="B23" s="16" t="str">
        <x:v>Caption version</x:v>
      </x:c>
      <x:c r="C23" s="16" t="str">
        <x:v>v2</x:v>
      </x:c>
    </x:row>
    <x:row r="24" ht="15" hidden="0" customHeight="1">
      <x:c r="A24" s="16" t="str">
        <x:v>EX-015</x:v>
      </x:c>
      <x:c r="B24" s="16" t="str">
        <x:v>Asset version</x:v>
      </x:c>
      <x:c r="C24" s="16" t="str">
        <x:v>image v1</x:v>
      </x:c>
    </x:row>
    <x:row r="25" ht="15" hidden="0" customHeight="1">
      <x:c r="A25" s="16" t="str">
        <x:v>EX-015</x:v>
      </x:c>
      <x:c r="B25" s="16" t="str">
        <x:v>Review packet link</x:v>
      </x:c>
      <x:c r="C25" s="16" t="str">
        <x:v>Fictional review packet EX-015</x:v>
      </x:c>
    </x:row>
    <x:row r="26" ht="15" hidden="0" customHeight="1">
      <x:c r="A26" s="16" t="str">
        <x:v>EX-015</x:v>
      </x:c>
      <x:c r="B26" s="16" t="str">
        <x:v>Agency owner</x:v>
      </x:c>
      <x:c r="C26" s="16" t="str">
        <x:v>Campaign lead</x:v>
      </x:c>
    </x:row>
    <x:row r="27" ht="15" hidden="0" customHeight="1">
      <x:c r="A27" s="16" t="str">
        <x:v>EX-015</x:v>
      </x:c>
      <x:c r="B27" s="16" t="str">
        <x:v>Required approvers</x:v>
      </x:c>
      <x:c r="C27" s="16" t="str">
        <x:v>Brand approver and offer owner</x:v>
      </x:c>
    </x:row>
    <x:row r="28" ht="15" hidden="0" customHeight="1">
      <x:c r="A28" s="16" t="str">
        <x:v>EX-015</x:v>
      </x:c>
      <x:c r="B28" s="16" t="str">
        <x:v>Review due (UTC)</x:v>
      </x:c>
      <x:c r="C28" s="19" t="n">
        <x:v>46308.5</x:v>
      </x:c>
    </x:row>
    <x:row r="29" ht="15" hidden="0" customHeight="1">
      <x:c r="A29" s="16" t="str">
        <x:v>EX-015</x:v>
      </x:c>
      <x:c r="B29" s="16" t="str">
        <x:v>Publication target (UTC)</x:v>
      </x:c>
      <x:c r="C29" s="19" t="n">
        <x:v>46310.375</x:v>
      </x:c>
    </x:row>
    <x:row r="30" ht="15" hidden="0" customHeight="1">
      <x:c r="A30" s="16" t="str">
        <x:v>EX-015</x:v>
      </x:c>
      <x:c r="B30" s="16" t="str">
        <x:v>Stage</x:v>
      </x:c>
      <x:c r="C30" s="16" t="str">
        <x:v>Approved</x:v>
      </x:c>
    </x:row>
    <x:row r="31" ht="15" hidden="0" customHeight="1">
      <x:c r="A31" s="16" t="str">
        <x:v>EX-015</x:v>
      </x:c>
      <x:c r="B31" s="16" t="str">
        <x:v>Decision evidence</x:v>
      </x:c>
      <x:c r="C31" s="16" t="str">
        <x:v>Fictional decisions EX-015-A and EX-015-B for v2 / image v1</x:v>
      </x:c>
    </x:row>
    <x:row r="32" ht="15" hidden="0" customHeight="1">
      <x:c r="A32" s="16" t="str">
        <x:v>EX-015</x:v>
      </x:c>
      <x:c r="B32" s="16" t="str">
        <x:v>Next action / owner</x:v>
      </x:c>
      <x:c r="C32" s="16" t="str">
        <x:v>Publisher: compare final versions, destination and slot</x:v>
      </x:c>
    </x:row>
    <x:row r="33" ht="15" hidden="0" customHeight="1">
      <x:c r="A33" s="16" t="str">
        <x:v>EX-015</x:v>
      </x:c>
      <x:c r="B33" s="16" t="str">
        <x:v>Published at (UTC)</x:v>
      </x:c>
      <x:c r="C33" s="16" t="str">
        <x:v>Not applicable at this stage</x:v>
      </x:c>
    </x:row>
    <x:row r="34" ht="15" hidden="0" customHeight="1">
      <x:c r="A34" s="16" t="str">
        <x:v>EX-015</x:v>
      </x:c>
      <x:c r="B34" s="16" t="str">
        <x:v>Live URL</x:v>
      </x:c>
      <x:c r="C34" s="16" t="str">
        <x:v>Not applicable at this stage</x:v>
      </x:c>
    </x:row>
    <x:row r="35" ht="15" hidden="0" customHeight="1">
      <x:c r="A35" s="16" t="str">
        <x:v>EX-016</x:v>
      </x:c>
      <x:c r="B35" s="16" t="str">
        <x:v>Post ID</x:v>
      </x:c>
      <x:c r="C35" s="16" t="str">
        <x:v>EX-016</x:v>
      </x:c>
    </x:row>
    <x:row r="36" ht="15" hidden="0" customHeight="1">
      <x:c r="A36" s="16" t="str">
        <x:v>EX-016</x:v>
      </x:c>
      <x:c r="B36" s="16" t="str">
        <x:v>Platform</x:v>
      </x:c>
      <x:c r="C36" s="16" t="str">
        <x:v>Instagram</x:v>
      </x:c>
    </x:row>
    <x:row r="37" ht="15" hidden="0" customHeight="1">
      <x:c r="A37" s="16" t="str">
        <x:v>EX-016</x:v>
      </x:c>
      <x:c r="B37" s="16" t="str">
        <x:v>Caption version</x:v>
      </x:c>
      <x:c r="C37" s="16" t="str">
        <x:v>v1</x:v>
      </x:c>
    </x:row>
    <x:row r="38" ht="15" hidden="0" customHeight="1">
      <x:c r="A38" s="16" t="str">
        <x:v>EX-016</x:v>
      </x:c>
      <x:c r="B38" s="16" t="str">
        <x:v>Asset version</x:v>
      </x:c>
      <x:c r="C38" s="16" t="str">
        <x:v>video v1</x:v>
      </x:c>
    </x:row>
    <x:row r="39" ht="15" hidden="0" customHeight="1">
      <x:c r="A39" s="16" t="str">
        <x:v>EX-016</x:v>
      </x:c>
      <x:c r="B39" s="16" t="str">
        <x:v>Review packet link</x:v>
      </x:c>
      <x:c r="C39" s="16" t="str">
        <x:v>Fictional review packet EX-016</x:v>
      </x:c>
    </x:row>
    <x:row r="40" ht="15" hidden="0" customHeight="1">
      <x:c r="A40" s="16" t="str">
        <x:v>EX-016</x:v>
      </x:c>
      <x:c r="B40" s="16" t="str">
        <x:v>Agency owner</x:v>
      </x:c>
      <x:c r="C40" s="16" t="str">
        <x:v>Account lead</x:v>
      </x:c>
    </x:row>
    <x:row r="41" ht="15" hidden="0" customHeight="1">
      <x:c r="A41" s="16" t="str">
        <x:v>EX-016</x:v>
      </x:c>
      <x:c r="B41" s="16" t="str">
        <x:v>Required approvers</x:v>
      </x:c>
      <x:c r="C41" s="16" t="str">
        <x:v>Brand approver</x:v>
      </x:c>
    </x:row>
    <x:row r="42" ht="15" hidden="0" customHeight="1">
      <x:c r="A42" s="16" t="str">
        <x:v>EX-016</x:v>
      </x:c>
      <x:c r="B42" s="16" t="str">
        <x:v>Review due (UTC)</x:v>
      </x:c>
      <x:c r="C42" s="19" t="n">
        <x:v>46307.5</x:v>
      </x:c>
    </x:row>
    <x:row r="43" ht="15" hidden="0" customHeight="1">
      <x:c r="A43" s="16" t="str">
        <x:v>EX-016</x:v>
      </x:c>
      <x:c r="B43" s="16" t="str">
        <x:v>Publication target (UTC)</x:v>
      </x:c>
      <x:c r="C43" s="19" t="n">
        <x:v>46308.375</x:v>
      </x:c>
    </x:row>
    <x:row r="44" ht="15" hidden="0" customHeight="1">
      <x:c r="A44" s="16" t="str">
        <x:v>EX-016</x:v>
      </x:c>
      <x:c r="B44" s="16" t="str">
        <x:v>Stage</x:v>
      </x:c>
      <x:c r="C44" s="16" t="str">
        <x:v>Published</x:v>
      </x:c>
    </x:row>
    <x:row r="45" ht="15" hidden="0" customHeight="1">
      <x:c r="A45" s="16" t="str">
        <x:v>EX-016</x:v>
      </x:c>
      <x:c r="B45" s="16" t="str">
        <x:v>Decision evidence</x:v>
      </x:c>
      <x:c r="C45" s="16" t="str">
        <x:v>Fictional decision EX-016-A for v1 / video v1</x:v>
      </x:c>
    </x:row>
    <x:row r="46" ht="15" hidden="0" customHeight="1">
      <x:c r="A46" s="16" t="str">
        <x:v>EX-016</x:v>
      </x:c>
      <x:c r="B46" s="16" t="str">
        <x:v>Next action / owner</x:v>
      </x:c>
      <x:c r="C46" s="16" t="str">
        <x:v>Account lead: retain the publishing record</x:v>
      </x:c>
    </x:row>
    <x:row r="47" ht="15" hidden="0" customHeight="1">
      <x:c r="A47" s="16" t="str">
        <x:v>EX-016</x:v>
      </x:c>
      <x:c r="B47" s="16" t="str">
        <x:v>Published at (UTC)</x:v>
      </x:c>
      <x:c r="C47" s="19" t="n">
        <x:v>46308.376388888886</x:v>
      </x:c>
    </x:row>
    <x:row r="48" ht="15" hidden="0" customHeight="1">
      <x:c r="A48" s="16" t="str">
        <x:v>EX-016</x:v>
      </x:c>
      <x:c r="B48" s="16" t="str">
        <x:v>Live URL</x:v>
      </x:c>
      <x:c r="C48" s="16" t="str">
        <x:v>https://example.com/post/EX-016 (fictional URL)</x:v>
      </x:c>
    </x:row>
    <x:row r="49" ht="15" hidden="0" customHeight="1">
      <x:c r="A49" s="16" t="str">
        <x:v>EX-015 brand decision</x:v>
      </x:c>
      <x:c r="B49" s="16" t="str">
        <x:v>Decision example</x:v>
      </x:c>
      <x:c r="C49" s="16" t="str">
        <x:v>EX-015 brand decision</x:v>
      </x:c>
    </x:row>
    <x:row r="50" ht="15" hidden="0" customHeight="1">
      <x:c r="A50" s="16" t="str">
        <x:v>EX-015 brand decision</x:v>
      </x:c>
      <x:c r="B50" s="16" t="str">
        <x:v>Caption version</x:v>
      </x:c>
      <x:c r="C50" s="16" t="str">
        <x:v>v2</x:v>
      </x:c>
    </x:row>
    <x:row r="51" ht="15" hidden="0" customHeight="1">
      <x:c r="A51" s="16" t="str">
        <x:v>EX-015 brand decision</x:v>
      </x:c>
      <x:c r="B51" s="16" t="str">
        <x:v>Asset version</x:v>
      </x:c>
      <x:c r="C51" s="16" t="str">
        <x:v>image v1</x:v>
      </x:c>
    </x:row>
    <x:row r="52" ht="15" hidden="0" customHeight="1">
      <x:c r="A52" s="16" t="str">
        <x:v>EX-015 brand decision</x:v>
      </x:c>
      <x:c r="B52" s="16" t="str">
        <x:v>Decision</x:v>
      </x:c>
      <x:c r="C52" s="16" t="str">
        <x:v>Approved</x:v>
      </x:c>
    </x:row>
    <x:row r="53" ht="15" hidden="0" customHeight="1">
      <x:c r="A53" s="16" t="str">
        <x:v>EX-015 brand decision</x:v>
      </x:c>
      <x:c r="B53" s="16" t="str">
        <x:v>Reviewer</x:v>
      </x:c>
      <x:c r="C53" s="16" t="str">
        <x:v>Brand approver</x:v>
      </x:c>
    </x:row>
    <x:row r="54" ht="15" hidden="0" customHeight="1">
      <x:c r="A54" s="16" t="str">
        <x:v>EX-015 brand decision</x:v>
      </x:c>
      <x:c r="B54" s="16" t="str">
        <x:v>Decision at (UTC)</x:v>
      </x:c>
      <x:c r="C54" s="19" t="n">
        <x:v>46308.4375</x:v>
      </x:c>
    </x:row>
    <x:row r="55" ht="15" hidden="0" customHeight="1">
      <x:c r="A55" s="16" t="str">
        <x:v>EX-015 brand decision</x:v>
      </x:c>
      <x:c r="B55" s="16" t="str">
        <x:v>Evidence reference</x:v>
      </x:c>
      <x:c r="C55" s="16" t="str">
        <x:v>Fictional decision EX-015-A</x:v>
      </x:c>
    </x:row>
    <x:row r="56" ht="15" hidden="0" customHeight="1">
      <x:c r="A56" s="16" t="str">
        <x:v>EX-015 brand decision</x:v>
      </x:c>
      <x:c r="B56" s="16" t="str">
        <x:v>Feedback / reason</x:v>
      </x:c>
      <x:c r="C56" s="16" t="str">
        <x:v>Approved for the versions and slot shown; post ID EX-015</x:v>
      </x:c>
    </x:row>
    <x:row r="57" ht="15" hidden="0" customHeight="1">
      <x:c r="A57" s="16" t="str">
        <x:v>EX-015 offer decision</x:v>
      </x:c>
      <x:c r="B57" s="16" t="str">
        <x:v>Decision example</x:v>
      </x:c>
      <x:c r="C57" s="16" t="str">
        <x:v>EX-015 offer decision</x:v>
      </x:c>
    </x:row>
    <x:row r="58" ht="15" hidden="0" customHeight="1">
      <x:c r="A58" s="16" t="str">
        <x:v>EX-015 offer decision</x:v>
      </x:c>
      <x:c r="B58" s="16" t="str">
        <x:v>Caption version</x:v>
      </x:c>
      <x:c r="C58" s="16" t="str">
        <x:v>v2</x:v>
      </x:c>
    </x:row>
    <x:row r="59" ht="15" hidden="0" customHeight="1">
      <x:c r="A59" s="16" t="str">
        <x:v>EX-015 offer decision</x:v>
      </x:c>
      <x:c r="B59" s="16" t="str">
        <x:v>Asset version</x:v>
      </x:c>
      <x:c r="C59" s="16" t="str">
        <x:v>image v1</x:v>
      </x:c>
    </x:row>
    <x:row r="60" ht="15" hidden="0" customHeight="1">
      <x:c r="A60" s="16" t="str">
        <x:v>EX-015 offer decision</x:v>
      </x:c>
      <x:c r="B60" s="16" t="str">
        <x:v>Decision</x:v>
      </x:c>
      <x:c r="C60" s="16" t="str">
        <x:v>Approved</x:v>
      </x:c>
    </x:row>
    <x:row r="61" ht="15" hidden="0" customHeight="1">
      <x:c r="A61" s="16" t="str">
        <x:v>EX-015 offer decision</x:v>
      </x:c>
      <x:c r="B61" s="16" t="str">
        <x:v>Reviewer</x:v>
      </x:c>
      <x:c r="C61" s="16" t="str">
        <x:v>Offer owner</x:v>
      </x:c>
    </x:row>
    <x:row r="62" ht="15" hidden="0" customHeight="1">
      <x:c r="A62" s="16" t="str">
        <x:v>EX-015 offer decision</x:v>
      </x:c>
      <x:c r="B62" s="16" t="str">
        <x:v>Decision at (UTC)</x:v>
      </x:c>
      <x:c r="C62" s="19" t="n">
        <x:v>46308.458333333336</x:v>
      </x:c>
    </x:row>
    <x:row r="63" ht="15" hidden="0" customHeight="1">
      <x:c r="A63" s="16" t="str">
        <x:v>EX-015 offer decision</x:v>
      </x:c>
      <x:c r="B63" s="16" t="str">
        <x:v>Evidence reference</x:v>
      </x:c>
      <x:c r="C63" s="16" t="str">
        <x:v>Fictional decision EX-015-B</x:v>
      </x:c>
    </x:row>
    <x:row r="64" ht="15" hidden="0" customHeight="1">
      <x:c r="A64" s="16" t="str">
        <x:v>EX-015 offer decision</x:v>
      </x:c>
      <x:c r="B64" s="16" t="str">
        <x:v>Feedback / reason</x:v>
      </x:c>
      <x:c r="C64" s="16" t="str">
        <x:v>Offer details confirmed; post ID EX-015</x:v>
      </x:c>
    </x:row>
    <x:row r="65" ht="15" hidden="0" customHeight="1">
      <x:c r="A65" s="16" t="str">
        <x:v>Guide</x:v>
      </x:c>
      <x:c r="B65" s="16" t="str">
        <x:v>Example scope</x:v>
      </x:c>
      <x:c r="C65" s="16" t="str">
        <x:v>All EX records, people, evidence references and URLs are fictional. They demonstrate fields, not client results.</x:v>
      </x:c>
    </x:row>
    <x:row r="66" ht="15" hidden="0" customHeight="1">
      <x:c r="A66" s="16" t="str">
        <x:v>Guide</x:v>
      </x:c>
      <x:c r="B66" s="16" t="str">
        <x:v>Workbook sheets</x:v>
      </x:c>
      <x:c r="C66" s="16" t="str">
        <x:v>Planner: current post record. Decisions: one row per reviewer and version. This sheet: example and working rules.</x:v>
      </x:c>
    </x:row>
    <x:row r="67" ht="15" hidden="0" customHeight="1">
      <x:c r="A67" s="16" t="str">
        <x:v>Guide</x:v>
      </x:c>
      <x:c r="B67" s="16" t="str">
        <x:v>Review packet</x:v>
      </x:c>
      <x:c r="C67" s="16" t="str">
        <x:v>Include goal, audience, platform, copy, asset, destination link, accessibility text and offer or disclosure wording.</x:v>
      </x:c>
    </x:row>
    <x:row r="68" ht="15" hidden="0" customHeight="1">
      <x:c r="A68" s="16" t="str">
        <x:v>Guide</x:v>
      </x:c>
      <x:c r="B68" s="16" t="str">
        <x:v>Approval evidence</x:v>
      </x:c>
      <x:c r="C68" s="16" t="str">
        <x:v>Record an explicit decision, reviewer, approved caption and asset versions, timestamp and evidence. A stage label is not proof.</x:v>
      </x:c>
    </x:row>
    <x:row r="69" ht="15" hidden="0" customHeight="1">
      <x:c r="A69" s="16" t="str">
        <x:v>Guide</x:v>
      </x:c>
      <x:c r="B69" s="16" t="str">
        <x:v>Material changes</x:v>
      </x:c>
      <x:c r="C69" s="16" t="str">
        <x:v>Follow the agreed reapproval rule for changed creative, claims, links, offer details or timing. Preserve earlier decisions.</x:v>
      </x:c>
    </x:row>
    <x:row r="70" ht="15" hidden="0" customHeight="1">
      <x:c r="A70" s="16" t="str">
        <x:v>Guide</x:v>
      </x:c>
      <x:c r="B70" s="16" t="str">
        <x:v>Required decisions</x:v>
      </x:c>
      <x:c r="C70" s="16" t="str">
        <x:v>Check every named approver. Multiple reviewers need separate Decisions rows. Silence does not equal approval.</x:v>
      </x:c>
    </x:row>
    <x:row r="71" ht="15" hidden="0" customHeight="1">
      <x:c r="A71" s="16" t="str">
        <x:v>Guide</x:v>
      </x:c>
      <x:c r="B71" s="16" t="str">
        <x:v>UTC columns</x:v>
      </x:c>
      <x:c r="C71" s="16" t="str">
        <x:v>Date-time cells are zone-neutral spreadsheet values. Interpret them as UTC. Convert local deadlines yourself for the actual date.</x:v>
      </x:c>
    </x:row>
    <x:row r="72" ht="15" hidden="0" customHeight="1">
      <x:c r="A72" s="16" t="str">
        <x:v>Guide</x:v>
      </x:c>
      <x:c r="B72" s="16" t="str">
        <x:v>Working hours</x:v>
      </x:c>
      <x:c r="C72" s="16" t="str">
        <x:v>Agree local review hours, working days, holidays and backup coverage. A precise UTC deadline may still be inconvenient.</x:v>
      </x:c>
    </x:row>
    <x:row r="73" ht="15" hidden="0" customHeight="1">
      <x:c r="A73" s="16" t="str">
        <x:v>Guide</x:v>
      </x:c>
      <x:c r="B73" s="16" t="str">
        <x:v>Publishing handoff</x:v>
      </x:c>
      <x:c r="C73" s="16" t="str">
        <x:v>Compare final copy, creative, account, destination and slot with the approved versions. Record the publisher and next action.</x:v>
      </x:c>
    </x:row>
    <x:row r="74" ht="15" hidden="0" customHeight="1">
      <x:c r="A74" s="16" t="str">
        <x:v>Guide</x:v>
      </x:c>
      <x:c r="B74" s="16" t="str">
        <x:v>After publication</x:v>
      </x:c>
      <x:c r="C74" s="16" t="str">
        <x:v>Enter actual UTC time and a real live URL only after checking the published post. Scheduled is not proof of publication.</x:v>
      </x:c>
    </x:row>
    <x:row r="75" ht="15" hidden="0" customHeight="1">
      <x:c r="A75" s="16" t="str">
        <x:v>Guide</x:v>
      </x:c>
      <x:c r="B75" s="16" t="str">
        <x:v>Review agreement</x:v>
      </x:c>
      <x:c r="C75" s="16" t="str">
        <x:v>Agree named final approvers, backup contact, review window, urgent escalation and reapproval triggers with the client.</x:v>
      </x:c>
    </x:row>
    <x:row r="76" ht="15" hidden="0" customHeight="1">
      <x:c r="A76" s="16" t="str">
        <x:v>Guide</x:v>
      </x:c>
      <x:c r="B76" s="16" t="str">
        <x:v>Extending the blank sheets</x:v>
      </x:c>
      <x:c r="C76" s="16" t="str">
        <x:v>Add rows below the reserved 30. Copy formatting and dropdowns from the preceding row and verify the UTC formats.</x:v>
      </x:c>
    </x:row>
    <x:row r="77" ht="15" hidden="0" customHeight="1">
      <x:c r="A77" s="16" t="str">
        <x:v>Guide</x:v>
      </x:c>
      <x:c r="B77" s="16" t="str">
        <x:v>Manual limits</x:v>
      </x:c>
      <x:c r="C77" s="16" t="str">
        <x:v>No reminders, access enforcement, publishing, analytics, timezone conversion or automatic readiness decision.</x:v>
      </x:c>
    </x:row>
    <x:row r="78" ht="15" hidden="0" customHeight="1">
      <x:c r="A78" s="16" t="str">
        <x:v>Guide</x:v>
      </x:c>
      <x:c r="B78" s="16" t="str">
        <x:v>Private information</x:v>
      </x:c>
      <x:c r="C78" s="16" t="str">
        <x:v>Keep passwords, access tokens and private customer data out of the workbook. Use normal sharing permissions.</x:v>
      </x:c>
    </x:row>
    <x:row r="79" ht="15" hidden="0" customHeight="1">
      <x:c r="A79" s="16" t="str">
        <x:v>Guide</x:v>
      </x:c>
      <x:c r="B79" s="16" t="str">
        <x:v>Instructions</x:v>
      </x:c>
      <x:c r="C79" s="16" t="str">
        <x:v>https://shally.io/templates/social-media-approval-workflow</x:v>
      </x:c>
    </x:row>
  </x:sheetData>
  <x:pageMargins left="0.7" right="0.7" top="0.75" bottom="0.75" header="0.3" footer="0.3"/>
</x:worksheet>
</file>