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aa522778a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ief" sheetId="1" r:id="Rd9a0250e024e4244"/>
    <x:sheet xmlns:r="http://schemas.openxmlformats.org/officeDocument/2006/relationships" name="Deliverables" sheetId="2" r:id="Rbf5bb654fa5941f4"/>
    <x:sheet xmlns:r="http://schemas.openxmlformats.org/officeDocument/2006/relationships" name="Example and guide" sheetId="3" r:id="R9cb26c573cd94e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 hh:mm"/>
  </x:numFmts>
  <x:fonts count="5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i/>
      <x:sz val="11"/>
      <x:color rgb="FF47556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730A3"/>
      </x:patternFill>
    </x:fill>
    <x:fill>
      <x:patternFill patternType="solid">
        <x:fgColor rgb="FFFFFBEB"/>
      </x:patternFill>
    </x:fill>
  </x:fills>
  <x:borders count="4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39c7dd1dd4590" /><Relationship Type="http://schemas.openxmlformats.org/officeDocument/2006/relationships/theme" Target="/xl/theme/theme1.xml" Id="R7344f64828e14656" /><Relationship Type="http://schemas.openxmlformats.org/officeDocument/2006/relationships/sharedStrings" Target="/xl/sharedStrings.xml" Id="Raf359dd0f1b0413d" /><Relationship Type="http://schemas.openxmlformats.org/officeDocument/2006/relationships/worksheet" Target="/xl/worksheets/sheet1.xml" Id="Rd9a0250e024e4244" /><Relationship Type="http://schemas.openxmlformats.org/officeDocument/2006/relationships/worksheet" Target="/xl/worksheets/sheet2.xml" Id="Rbf5bb654fa5941f4" /><Relationship Type="http://schemas.openxmlformats.org/officeDocument/2006/relationships/worksheet" Target="/xl/worksheets/sheet3.xml" Id="R9cb26c573cd94e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5" hidden="0" customWidth="1"/>
    <x:col min="2" max="2" width="76" hidden="0" customWidth="1"/>
    <x:col min="3" max="3" width="65" hidden="0" customWidth="1"/>
    <x:col min="4" max="4" width="50" hidden="0" customWidth="1"/>
  </x:cols>
  <x:sheetData>
    <x:row r="1">
      <x:c r="A1" s="2"/>
      <x:c r="B1" s="2"/>
      <x:c r="C1" s="2"/>
      <x:c r="D1" s="2"/>
    </x:row>
    <x:row r="2" ht="30" customHeight="1">
      <x:c r="A2" s="3" t="str">
        <x:v>Social media campaign brief</x:v>
      </x:c>
      <x:c r="B2" s="2"/>
      <x:c r="C2" s="2"/>
      <x:c r="D2" s="2"/>
    </x:row>
    <x:row r="3">
      <x:c r="A3" s="2"/>
      <x:c r="B3" s="2"/>
      <x:c r="C3" s="2"/>
      <x:c r="D3" s="2"/>
    </x:row>
    <x:row r="4" ht="24" customHeight="1">
      <x:c r="A4" s="4" t="str">
        <x:v>Yellow cells are manual answers. A missing input remains open; no performance prediction or automatic production approval.</x:v>
      </x:c>
      <x:c r="B4" s="2"/>
      <x:c r="C4" s="2"/>
      <x:c r="D4" s="2"/>
    </x:row>
    <x:row r="5">
      <x:c r="A5" s="2"/>
      <x:c r="B5" s="2"/>
      <x:c r="C5" s="2"/>
      <x:c r="D5" s="2"/>
    </x:row>
    <x:row r="6" ht="42" customHeight="1">
      <x:c r="A6" s="13" t="str">
        <x:v>Field / check</x:v>
      </x:c>
      <x:c r="B6" s="14" t="str">
        <x:v>Prompt / completion criterion</x:v>
      </x:c>
      <x:c r="C6" s="14" t="str">
        <x:v>Agreed answer / status</x:v>
      </x:c>
      <x:c r="D6" s="15" t="str">
        <x:v>Evidence / next action</x:v>
      </x:c>
    </x:row>
    <x:row r="7" ht="15" hidden="0" customHeight="1">
      <x:c r="A7" s="16" t="str">
        <x:v>Campaign name and version</x:v>
      </x:c>
      <x:c r="B7" s="16" t="str">
        <x:v>Name this campaign, its current version and its accountable owner.</x:v>
      </x:c>
      <x:c r="C7" s="17"/>
      <x:c r="D7" s="17"/>
    </x:row>
    <x:row r="8" ht="15" hidden="0" customHeight="1">
      <x:c r="A8" s="16" t="str">
        <x:v>Primary objective</x:v>
      </x:c>
      <x:c r="B8" s="16" t="str">
        <x:v>What audience action supports the business objective?</x:v>
      </x:c>
      <x:c r="C8" s="17"/>
      <x:c r="D8" s="17"/>
    </x:row>
    <x:row r="9" ht="15" hidden="0" customHeight="1">
      <x:c r="A9" s="16" t="str">
        <x:v>Primary audience and need</x:v>
      </x:c>
      <x:c r="B9" s="16" t="str">
        <x:v>Who is this for, what question do they have and what evidence informs that view?</x:v>
      </x:c>
      <x:c r="C9" s="17"/>
      <x:c r="D9" s="17"/>
    </x:row>
    <x:row r="10" ht="15" hidden="0" customHeight="1">
      <x:c r="A10" s="16" t="str">
        <x:v>Channels in scope</x:v>
      </x:c>
      <x:c r="B10" s="16" t="str">
        <x:v>Which channels are included and why do they serve the audience?</x:v>
      </x:c>
      <x:c r="C10" s="17"/>
      <x:c r="D10" s="17"/>
    </x:row>
    <x:row r="11" ht="15" hidden="0" customHeight="1">
      <x:c r="A11" s="16" t="str">
        <x:v>Main message</x:v>
      </x:c>
      <x:c r="B11" s="16" t="str">
        <x:v>What one idea should the audience take away?</x:v>
      </x:c>
      <x:c r="C11" s="17"/>
      <x:c r="D11" s="17"/>
    </x:row>
    <x:row r="12" ht="15" hidden="0" customHeight="1">
      <x:c r="A12" s="16" t="str">
        <x:v>Offer and confirmed facts</x:v>
      </x:c>
      <x:c r="B12" s="16" t="str">
        <x:v>Record confirmed dates, availability, eligibility, terms and the fact owner.</x:v>
      </x:c>
      <x:c r="C12" s="17"/>
      <x:c r="D12" s="17"/>
    </x:row>
    <x:row r="13" ht="15" hidden="0" customHeight="1">
      <x:c r="A13" s="16" t="str">
        <x:v>Call to action and destination</x:v>
      </x:c>
      <x:c r="B13" s="16" t="str">
        <x:v>Which action and checked destination link should the content use?</x:v>
      </x:c>
      <x:c r="C13" s="17"/>
      <x:c r="D13" s="17"/>
    </x:row>
    <x:row r="14" ht="15" hidden="0" customHeight="1">
      <x:c r="A14" s="16" t="str">
        <x:v>Voice and accessibility</x:v>
      </x:c>
      <x:c r="B14" s="16" t="str">
        <x:v>Give usable tone examples, terms to avoid and accessibility requirements.</x:v>
      </x:c>
      <x:c r="C14" s="17"/>
      <x:c r="D14" s="17"/>
    </x:row>
    <x:row r="15" ht="15" hidden="0" customHeight="1">
      <x:c r="A15" s="16" t="str">
        <x:v>Source assets and versions</x:v>
      </x:c>
      <x:c r="B15" s="16" t="str">
        <x:v>Where are approved assets, brand guidance and source material?</x:v>
      </x:c>
      <x:c r="C15" s="17"/>
      <x:c r="D15" s="17"/>
    </x:row>
    <x:row r="16" ht="15" hidden="0" customHeight="1">
      <x:c r="A16" s="16" t="str">
        <x:v>Rights and review questions</x:v>
      </x:c>
      <x:c r="B16" s="16" t="str">
        <x:v>Who resolves usage, disclosure, claim or expiry questions before production?</x:v>
      </x:c>
      <x:c r="C16" s="17"/>
      <x:c r="D16" s="17"/>
    </x:row>
    <x:row r="17" ht="15" hidden="0" customHeight="1">
      <x:c r="A17" s="16" t="str">
        <x:v>Deliverables and exclusions</x:v>
      </x:c>
      <x:c r="B17" s="16" t="str">
        <x:v>Summarize included output and excluded work; detail items in Deliverables.</x:v>
      </x:c>
      <x:c r="C17" s="17"/>
      <x:c r="D17" s="17"/>
    </x:row>
    <x:row r="18" ht="15" hidden="0" customHeight="1">
      <x:c r="A18" s="16" t="str">
        <x:v>Revision allowance and changes</x:v>
      </x:c>
      <x:c r="B18" s="16" t="str">
        <x:v>What revisions are included and which scope changes need another decision?</x:v>
      </x:c>
      <x:c r="C18" s="17"/>
      <x:c r="D18" s="17"/>
    </x:row>
    <x:row r="19" ht="15" hidden="0" customHeight="1">
      <x:c r="A19" s="16" t="str">
        <x:v>Timing and local timezone</x:v>
      </x:c>
      <x:c r="B19" s="16" t="str">
        <x:v>Record the campaign period, named local timezone and dependencies.</x:v>
      </x:c>
      <x:c r="C19" s="17"/>
      <x:c r="D19" s="17"/>
    </x:row>
    <x:row r="20" ht="15" hidden="0" customHeight="1">
      <x:c r="A20" s="16" t="str">
        <x:v>Review owner and backup</x:v>
      </x:c>
      <x:c r="B20" s="16" t="str">
        <x:v>Who must approve the brief and the resulting content, and who is the backup?</x:v>
      </x:c>
      <x:c r="C20" s="17"/>
      <x:c r="D20" s="17"/>
    </x:row>
    <x:row r="21" ht="15" hidden="0" customHeight="1">
      <x:c r="A21" s="16" t="str">
        <x:v>Primary metric and definition</x:v>
      </x:c>
      <x:c r="B21" s="16" t="str">
        <x:v>Define the measure, source and reporting period; distinguish different outcomes.</x:v>
      </x:c>
      <x:c r="C21" s="17"/>
      <x:c r="D21" s="17"/>
    </x:row>
    <x:row r="22" ht="15" hidden="0" customHeight="1">
      <x:c r="A22" s="16" t="str">
        <x:v>Baseline and target rationale</x:v>
      </x:c>
      <x:c r="B22" s="16" t="str">
        <x:v>Record an available baseline and any agreed target; assign unknowns an owner.</x:v>
      </x:c>
      <x:c r="C22" s="17"/>
      <x:c r="D22" s="17"/>
    </x:row>
    <x:row r="23" ht="15" hidden="0" customHeight="1">
      <x:c r="A23" s="16" t="str">
        <x:v>Paid activity and currency</x:v>
      </x:c>
      <x:c r="B23" s="16" t="str">
        <x:v>If applicable, record media amount, currency, spend owner and approval. Keep fees separate.</x:v>
      </x:c>
      <x:c r="C23" s="17"/>
      <x:c r="D23" s="17"/>
    </x:row>
    <x:row r="24" ht="15" hidden="0" customHeight="1">
      <x:c r="A24" s="16" t="str">
        <x:v>Open questions and next actions</x:v>
      </x:c>
      <x:c r="B24" s="16" t="str">
        <x:v>Who owns each missing input, decision or dependency, and when is it due?</x:v>
      </x:c>
      <x:c r="C24" s="17"/>
      <x:c r="D24" s="17"/>
    </x:row>
    <x:row r="27" ht="42" customHeight="1">
      <x:c r="A27" s="22" t="str">
        <x:v>Ready-for-production check</x:v>
      </x:c>
      <x:c r="B27" s="22" t="str">
        <x:v>Done when</x:v>
      </x:c>
      <x:c r="C27" s="22" t="str">
        <x:v>Manual status</x:v>
      </x:c>
      <x:c r="D27" s="22" t="str">
        <x:v>Evidence / next action</x:v>
      </x:c>
    </x:row>
    <x:row r="28" ht="46" customHeight="1">
      <x:c r="A28" s="23" t="str">
        <x:v>Objective and primary audience agreed</x:v>
      </x:c>
      <x:c r="B28" s="23" t="str">
        <x:v>Named owner confirms this item and records evidence.</x:v>
      </x:c>
      <x:c r="C28" s="24" t="str">
        <x:v>Not started</x:v>
      </x:c>
      <x:c r="D28" s="24"/>
    </x:row>
    <x:row r="29" ht="46" customHeight="1">
      <x:c r="A29" s="23" t="str">
        <x:v>Deliverables, exclusions and revisions confirmed</x:v>
      </x:c>
      <x:c r="B29" s="23" t="str">
        <x:v>Named owner confirms this item and records evidence.</x:v>
      </x:c>
      <x:c r="C29" s="24" t="str">
        <x:v>Not started</x:v>
      </x:c>
      <x:c r="D29" s="24"/>
    </x:row>
    <x:row r="30" ht="46" customHeight="1">
      <x:c r="A30" s="23" t="str">
        <x:v>Required assets and sources available</x:v>
      </x:c>
      <x:c r="B30" s="23" t="str">
        <x:v>Named owner confirms this item and records evidence.</x:v>
      </x:c>
      <x:c r="C30" s="24" t="str">
        <x:v>Not started</x:v>
      </x:c>
      <x:c r="D30" s="24"/>
    </x:row>
    <x:row r="31" ht="46" customHeight="1">
      <x:c r="A31" s="23" t="str">
        <x:v>Offer, claims and rights questions resolved</x:v>
      </x:c>
      <x:c r="B31" s="23" t="str">
        <x:v>Named owner confirms this item and records evidence.</x:v>
      </x:c>
      <x:c r="C31" s="24" t="str">
        <x:v>Not started</x:v>
      </x:c>
      <x:c r="D31" s="24"/>
    </x:row>
    <x:row r="32" ht="46" customHeight="1">
      <x:c r="A32" s="23" t="str">
        <x:v>Owners, review windows and UTC targets agreed</x:v>
      </x:c>
      <x:c r="B32" s="23" t="str">
        <x:v>Named owner confirms this item and records evidence.</x:v>
      </x:c>
      <x:c r="C32" s="24" t="str">
        <x:v>Not started</x:v>
      </x:c>
      <x:c r="D32" s="24"/>
    </x:row>
    <x:row r="33" ht="46" customHeight="1">
      <x:c r="A33" s="23" t="str">
        <x:v>Named client decision recorded for this brief version</x:v>
      </x:c>
      <x:c r="B33" s="23" t="str">
        <x:v>Named owner confirms this item and records evidence.</x:v>
      </x:c>
      <x:c r="C33" s="24" t="str">
        <x:v>Not started</x:v>
      </x:c>
      <x:c r="D33" s="24"/>
    </x:row>
  </x:sheetData>
  <x:dataValidations count="1">
    <x:dataValidation type="list" sqref="C28:C33">
      <x:formula1>"Not started,In progress,Waiting,Complete,Not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8" hidden="0" customWidth="1"/>
    <x:col min="2" max="2" width="18" hidden="0" customWidth="1"/>
    <x:col min="3" max="3" width="22" hidden="0" customWidth="1"/>
    <x:col min="4" max="4" width="12" hidden="0" customWidth="1"/>
    <x:col min="5" max="5" width="42" hidden="0" customWidth="1"/>
    <x:col min="6" max="6" width="48" hidden="0" customWidth="1"/>
    <x:col min="7" max="7" width="25" hidden="0" customWidth="1"/>
    <x:col min="8" max="8" width="25" hidden="0" customWidth="1"/>
    <x:col min="9" max="9" width="25" hidden="0" customWidth="1"/>
    <x:col min="10" max="10" width="30" hidden="0" customWidth="1"/>
    <x:col min="11" max="11" width="7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0" customHeight="1">
      <x:c r="A2" s="3" t="str">
        <x:v>Campaign deliverables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4" customHeight="1">
      <x:c r="A4" s="4" t="str">
        <x:v>One item or clearly defined set per ID. Enter UTC values manually and check current platform specifications before production.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2" customHeight="1">
      <x:c r="A6" s="13" t="str">
        <x:v>Deliverable ID</x:v>
      </x:c>
      <x:c r="B6" s="14" t="str">
        <x:v>Channel</x:v>
      </x:c>
      <x:c r="C6" s="14" t="str">
        <x:v>Format</x:v>
      </x:c>
      <x:c r="D6" s="14" t="str">
        <x:v>Quantity</x:v>
      </x:c>
      <x:c r="E6" s="14" t="str">
        <x:v>Message / purpose</x:v>
      </x:c>
      <x:c r="F6" s="14" t="str">
        <x:v>Asset specifications</x:v>
      </x:c>
      <x:c r="G6" s="14" t="str">
        <x:v>Owner</x:v>
      </x:c>
      <x:c r="H6" s="14" t="str">
        <x:v>Review due (UTC)</x:v>
      </x:c>
      <x:c r="I6" s="14" t="str">
        <x:v>Publication target (UTC)</x:v>
      </x:c>
      <x:c r="J6" s="14" t="str">
        <x:v>Required approver</x:v>
      </x:c>
      <x:c r="K6" s="15" t="str">
        <x:v>Acceptance criterion</x:v>
      </x:c>
    </x:row>
    <x:row r="7" ht="46" customHeight="1">
      <x:c r="A7" s="17"/>
      <x:c r="B7" s="17"/>
      <x:c r="C7" s="17"/>
      <x:c r="D7" s="25"/>
      <x:c r="E7" s="17"/>
      <x:c r="F7" s="17"/>
      <x:c r="G7" s="17"/>
      <x:c r="H7" s="26"/>
      <x:c r="I7" s="26"/>
      <x:c r="J7" s="17"/>
      <x:c r="K7" s="17"/>
    </x:row>
    <x:row r="8" ht="46" customHeight="1">
      <x:c r="A8" s="17"/>
      <x:c r="B8" s="17"/>
      <x:c r="C8" s="17"/>
      <x:c r="D8" s="25"/>
      <x:c r="E8" s="17"/>
      <x:c r="F8" s="17"/>
      <x:c r="G8" s="17"/>
      <x:c r="H8" s="26"/>
      <x:c r="I8" s="26"/>
      <x:c r="J8" s="17"/>
      <x:c r="K8" s="17"/>
    </x:row>
    <x:row r="9" ht="46" customHeight="1">
      <x:c r="A9" s="17"/>
      <x:c r="B9" s="17"/>
      <x:c r="C9" s="17"/>
      <x:c r="D9" s="25"/>
      <x:c r="E9" s="17"/>
      <x:c r="F9" s="17"/>
      <x:c r="G9" s="17"/>
      <x:c r="H9" s="26"/>
      <x:c r="I9" s="26"/>
      <x:c r="J9" s="17"/>
      <x:c r="K9" s="17"/>
    </x:row>
    <x:row r="10" ht="46" customHeight="1">
      <x:c r="A10" s="17"/>
      <x:c r="B10" s="17"/>
      <x:c r="C10" s="17"/>
      <x:c r="D10" s="25"/>
      <x:c r="E10" s="17"/>
      <x:c r="F10" s="17"/>
      <x:c r="G10" s="17"/>
      <x:c r="H10" s="26"/>
      <x:c r="I10" s="26"/>
      <x:c r="J10" s="17"/>
      <x:c r="K10" s="17"/>
    </x:row>
    <x:row r="11" ht="46" customHeight="1">
      <x:c r="A11" s="17"/>
      <x:c r="B11" s="17"/>
      <x:c r="C11" s="17"/>
      <x:c r="D11" s="25"/>
      <x:c r="E11" s="17"/>
      <x:c r="F11" s="17"/>
      <x:c r="G11" s="17"/>
      <x:c r="H11" s="26"/>
      <x:c r="I11" s="26"/>
      <x:c r="J11" s="17"/>
      <x:c r="K11" s="17"/>
    </x:row>
    <x:row r="12" ht="46" customHeight="1">
      <x:c r="A12" s="17"/>
      <x:c r="B12" s="17"/>
      <x:c r="C12" s="17"/>
      <x:c r="D12" s="25"/>
      <x:c r="E12" s="17"/>
      <x:c r="F12" s="17"/>
      <x:c r="G12" s="17"/>
      <x:c r="H12" s="26"/>
      <x:c r="I12" s="26"/>
      <x:c r="J12" s="17"/>
      <x:c r="K12" s="17"/>
    </x:row>
    <x:row r="13" ht="46" customHeight="1">
      <x:c r="A13" s="17"/>
      <x:c r="B13" s="17"/>
      <x:c r="C13" s="17"/>
      <x:c r="D13" s="25"/>
      <x:c r="E13" s="17"/>
      <x:c r="F13" s="17"/>
      <x:c r="G13" s="17"/>
      <x:c r="H13" s="26"/>
      <x:c r="I13" s="26"/>
      <x:c r="J13" s="17"/>
      <x:c r="K13" s="17"/>
    </x:row>
    <x:row r="14" ht="46" customHeight="1">
      <x:c r="A14" s="17"/>
      <x:c r="B14" s="17"/>
      <x:c r="C14" s="17"/>
      <x:c r="D14" s="25"/>
      <x:c r="E14" s="17"/>
      <x:c r="F14" s="17"/>
      <x:c r="G14" s="17"/>
      <x:c r="H14" s="26"/>
      <x:c r="I14" s="26"/>
      <x:c r="J14" s="17"/>
      <x:c r="K14" s="17"/>
    </x:row>
    <x:row r="15" ht="46" customHeight="1">
      <x:c r="A15" s="17"/>
      <x:c r="B15" s="17"/>
      <x:c r="C15" s="17"/>
      <x:c r="D15" s="25"/>
      <x:c r="E15" s="17"/>
      <x:c r="F15" s="17"/>
      <x:c r="G15" s="17"/>
      <x:c r="H15" s="26"/>
      <x:c r="I15" s="26"/>
      <x:c r="J15" s="17"/>
      <x:c r="K15" s="17"/>
    </x:row>
    <x:row r="16" ht="46" customHeight="1">
      <x:c r="A16" s="17"/>
      <x:c r="B16" s="17"/>
      <x:c r="C16" s="17"/>
      <x:c r="D16" s="25"/>
      <x:c r="E16" s="17"/>
      <x:c r="F16" s="17"/>
      <x:c r="G16" s="17"/>
      <x:c r="H16" s="26"/>
      <x:c r="I16" s="26"/>
      <x:c r="J16" s="17"/>
      <x:c r="K16" s="17"/>
    </x:row>
    <x:row r="17" ht="46" customHeight="1">
      <x:c r="A17" s="17"/>
      <x:c r="B17" s="17"/>
      <x:c r="C17" s="17"/>
      <x:c r="D17" s="25"/>
      <x:c r="E17" s="17"/>
      <x:c r="F17" s="17"/>
      <x:c r="G17" s="17"/>
      <x:c r="H17" s="26"/>
      <x:c r="I17" s="26"/>
      <x:c r="J17" s="17"/>
      <x:c r="K17" s="17"/>
    </x:row>
    <x:row r="18" ht="46" customHeight="1">
      <x:c r="A18" s="17"/>
      <x:c r="B18" s="17"/>
      <x:c r="C18" s="17"/>
      <x:c r="D18" s="25"/>
      <x:c r="E18" s="17"/>
      <x:c r="F18" s="17"/>
      <x:c r="G18" s="17"/>
      <x:c r="H18" s="26"/>
      <x:c r="I18" s="26"/>
      <x:c r="J18" s="17"/>
      <x:c r="K18" s="17"/>
    </x:row>
    <x:row r="19" ht="46" customHeight="1">
      <x:c r="A19" s="17"/>
      <x:c r="B19" s="17"/>
      <x:c r="C19" s="17"/>
      <x:c r="D19" s="25"/>
      <x:c r="E19" s="17"/>
      <x:c r="F19" s="17"/>
      <x:c r="G19" s="17"/>
      <x:c r="H19" s="26"/>
      <x:c r="I19" s="26"/>
      <x:c r="J19" s="17"/>
      <x:c r="K19" s="17"/>
    </x:row>
    <x:row r="20" ht="46" customHeight="1">
      <x:c r="A20" s="17"/>
      <x:c r="B20" s="17"/>
      <x:c r="C20" s="17"/>
      <x:c r="D20" s="25"/>
      <x:c r="E20" s="17"/>
      <x:c r="F20" s="17"/>
      <x:c r="G20" s="17"/>
      <x:c r="H20" s="26"/>
      <x:c r="I20" s="26"/>
      <x:c r="J20" s="17"/>
      <x:c r="K20" s="17"/>
    </x:row>
    <x:row r="21" ht="46" customHeight="1">
      <x:c r="A21" s="17"/>
      <x:c r="B21" s="17"/>
      <x:c r="C21" s="17"/>
      <x:c r="D21" s="25"/>
      <x:c r="E21" s="17"/>
      <x:c r="F21" s="17"/>
      <x:c r="G21" s="17"/>
      <x:c r="H21" s="26"/>
      <x:c r="I21" s="26"/>
      <x:c r="J21" s="17"/>
      <x:c r="K21" s="17"/>
    </x:row>
    <x:row r="22" ht="46" customHeight="1">
      <x:c r="A22" s="17"/>
      <x:c r="B22" s="17"/>
      <x:c r="C22" s="17"/>
      <x:c r="D22" s="25"/>
      <x:c r="E22" s="17"/>
      <x:c r="F22" s="17"/>
      <x:c r="G22" s="17"/>
      <x:c r="H22" s="26"/>
      <x:c r="I22" s="26"/>
      <x:c r="J22" s="17"/>
      <x:c r="K22" s="17"/>
    </x:row>
    <x:row r="23" ht="46" customHeight="1">
      <x:c r="A23" s="17"/>
      <x:c r="B23" s="17"/>
      <x:c r="C23" s="17"/>
      <x:c r="D23" s="25"/>
      <x:c r="E23" s="17"/>
      <x:c r="F23" s="17"/>
      <x:c r="G23" s="17"/>
      <x:c r="H23" s="26"/>
      <x:c r="I23" s="26"/>
      <x:c r="J23" s="17"/>
      <x:c r="K23" s="17"/>
    </x:row>
    <x:row r="24" ht="46" customHeight="1">
      <x:c r="A24" s="17"/>
      <x:c r="B24" s="17"/>
      <x:c r="C24" s="17"/>
      <x:c r="D24" s="25"/>
      <x:c r="E24" s="17"/>
      <x:c r="F24" s="17"/>
      <x:c r="G24" s="17"/>
      <x:c r="H24" s="26"/>
      <x:c r="I24" s="26"/>
      <x:c r="J24" s="17"/>
      <x:c r="K24" s="17"/>
    </x:row>
    <x:row r="25" ht="46" customHeight="1">
      <x:c r="A25" s="17"/>
      <x:c r="B25" s="17"/>
      <x:c r="C25" s="17"/>
      <x:c r="D25" s="25"/>
      <x:c r="E25" s="17"/>
      <x:c r="F25" s="17"/>
      <x:c r="G25" s="17"/>
      <x:c r="H25" s="26"/>
      <x:c r="I25" s="26"/>
      <x:c r="J25" s="17"/>
      <x:c r="K25" s="17"/>
    </x:row>
    <x:row r="26" ht="46" customHeight="1">
      <x:c r="A26" s="17"/>
      <x:c r="B26" s="17"/>
      <x:c r="C26" s="17"/>
      <x:c r="D26" s="25"/>
      <x:c r="E26" s="17"/>
      <x:c r="F26" s="17"/>
      <x:c r="G26" s="17"/>
      <x:c r="H26" s="26"/>
      <x:c r="I26" s="26"/>
      <x:c r="J26" s="17"/>
      <x:c r="K26" s="17"/>
    </x:row>
  </x:sheetData>
  <x:dataValidations count="1">
    <x:dataValidation type="whole" operator="between" sqref="D7:D26">
      <x:formula1>1</x:formula1>
      <x:formula2>10000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2" hidden="0" customWidth="1"/>
    <x:col min="2" max="2" width="36" hidden="0" customWidth="1"/>
    <x:col min="3" max="3" width="100" hidden="0" customWidth="1"/>
  </x:cols>
  <x:sheetData>
    <x:row r="1">
      <x:c r="A1" s="2"/>
      <x:c r="B1" s="2"/>
      <x:c r="C1" s="2"/>
    </x:row>
    <x:row r="2" ht="30" customHeight="1">
      <x:c r="A2" s="3" t="str">
        <x:v>Campaign brief: fictional example and guide</x:v>
      </x:c>
      <x:c r="B2" s="2"/>
      <x:c r="C2" s="2"/>
    </x:row>
    <x:row r="3">
      <x:c r="A3" s="2"/>
      <x:c r="B3" s="2"/>
      <x:c r="C3" s="2"/>
    </x:row>
    <x:row r="4" ht="24" customHeight="1">
      <x:c r="A4" s="4" t="str">
        <x:v>Examples show what to write; the blank working sheets retain your own answers and deliverables.</x:v>
      </x:c>
      <x:c r="B4" s="2"/>
      <x:c r="C4" s="2"/>
    </x:row>
    <x:row r="5">
      <x:c r="A5" s="2"/>
      <x:c r="B5" s="2"/>
      <x:c r="C5" s="2"/>
    </x:row>
    <x:row r="6" ht="42" customHeight="1">
      <x:c r="A6" s="13" t="str">
        <x:v>Record</x:v>
      </x:c>
      <x:c r="B6" s="14" t="str">
        <x:v>Field / rule</x:v>
      </x:c>
      <x:c r="C6" s="15" t="str">
        <x:v>Fictional value / instruction</x:v>
      </x:c>
    </x:row>
    <x:row r="7" ht="15" hidden="0" customHeight="1">
      <x:c r="A7" s="16" t="str">
        <x:v>Brief example</x:v>
      </x:c>
      <x:c r="B7" s="16" t="str">
        <x:v>Campaign name and version</x:v>
      </x:c>
      <x:c r="C7" s="16" t="str">
        <x:v>Fictional studio introductory workshop, brief v2; campaign lead owns the brief.</x:v>
      </x:c>
    </x:row>
    <x:row r="8" ht="15" hidden="0" customHeight="1">
      <x:c r="A8" s="16" t="str">
        <x:v>Brief example</x:v>
      </x:c>
      <x:c r="B8" s="16" t="str">
        <x:v>Primary objective</x:v>
      </x:c>
      <x:c r="C8" s="16" t="str">
        <x:v>Help first-time visitors understand the agenda and reach the booking page.</x:v>
      </x:c>
    </x:row>
    <x:row r="9" ht="26.399999618530273" hidden="0" customHeight="1">
      <x:c r="A9" s="16" t="str">
        <x:v>Brief example</x:v>
      </x:c>
      <x:c r="B9" s="16" t="str">
        <x:v>Primary audience and need</x:v>
      </x:c>
      <x:c r="C9" s="16" t="str">
        <x:v>Local first-time workshop visitors who need practical agenda, duration and booking information; client knowledge to be checked during the cycle.</x:v>
      </x:c>
    </x:row>
    <x:row r="10" ht="15" hidden="0" customHeight="1">
      <x:c r="A10" s="16" t="str">
        <x:v>Brief example</x:v>
      </x:c>
      <x:c r="B10" s="16" t="str">
        <x:v>Channels in scope</x:v>
      </x:c>
      <x:c r="C10" s="16" t="str">
        <x:v>Instagram and LinkedIn organic content only, as agreed in the fictional scope.</x:v>
      </x:c>
    </x:row>
    <x:row r="11" ht="15" hidden="0" customHeight="1">
      <x:c r="A11" s="16" t="str">
        <x:v>Brief example</x:v>
      </x:c>
      <x:c r="B11" s="16" t="str">
        <x:v>Main message</x:v>
      </x:c>
      <x:c r="C11" s="16" t="str">
        <x:v>Explain what a visitor can expect during the introductory workshop.</x:v>
      </x:c>
    </x:row>
    <x:row r="12" ht="26.399999618530273" hidden="0" customHeight="1">
      <x:c r="A12" s="16" t="str">
        <x:v>Brief example</x:v>
      </x:c>
      <x:c r="B12" s="16" t="str">
        <x:v>Offer and confirmed facts</x:v>
      </x:c>
      <x:c r="C12" s="16" t="str">
        <x:v>Fictional offer: introductory workshop, 24 October 2026, 10:00–12:00 Europe/London. Agenda EX-Agenda-v2 covers arrival, demonstration, practice and questions; client offer owner is the fact owner.</x:v>
      </x:c>
    </x:row>
    <x:row r="13" ht="26.399999618530273" hidden="0" customHeight="1">
      <x:c r="A13" s="16" t="str">
        <x:v>Brief example</x:v>
      </x:c>
      <x:c r="B13" s="16" t="str">
        <x:v>Call to action and destination</x:v>
      </x:c>
      <x:c r="C13" s="16" t="str">
        <x:v>Book an introductory workshop place. Fictional destination: https://example.com/workshop. A real campaign needs its actual link checked before use.</x:v>
      </x:c>
    </x:row>
    <x:row r="14" ht="15" hidden="0" customHeight="1">
      <x:c r="A14" s="16" t="str">
        <x:v>Brief example</x:v>
      </x:c>
      <x:c r="B14" s="16" t="str">
        <x:v>Voice and accessibility</x:v>
      </x:c>
      <x:c r="C14" s="16" t="str">
        <x:v>Welcoming, specific copy; no guaranteed outcomes. Add accessible image descriptions.</x:v>
      </x:c>
    </x:row>
    <x:row r="15" ht="15" hidden="0" customHeight="1">
      <x:c r="A15" s="16" t="str">
        <x:v>Brief example</x:v>
      </x:c>
      <x:c r="B15" s="16" t="str">
        <x:v>Source assets and versions</x:v>
      </x:c>
      <x:c r="C15" s="16" t="str">
        <x:v>Fictional brand guide EX-Brand-v1, agenda EX-Agenda-v2 and assets EX-Assets-v1 are the agreed production inputs.</x:v>
      </x:c>
    </x:row>
    <x:row r="16" ht="26.399999618530273" hidden="0" customHeight="1">
      <x:c r="A16" s="16" t="str">
        <x:v>Brief example</x:v>
      </x:c>
      <x:c r="B16" s="16" t="str">
        <x:v>Rights and review questions</x:v>
      </x:c>
      <x:c r="C16" s="16" t="str">
        <x:v>Fictional photograph permission recorded by the client owner in EX-Rights-01. No unresolved usage questions in this example; new assets require another check.</x:v>
      </x:c>
    </x:row>
    <x:row r="17" ht="15" hidden="0" customHeight="1">
      <x:c r="A17" s="16" t="str">
        <x:v>Brief example</x:v>
      </x:c>
      <x:c r="B17" s="16" t="str">
        <x:v>Deliverables and exclusions</x:v>
      </x:c>
      <x:c r="C17" s="16" t="str">
        <x:v>One carousel, one image post and three story frames; no paid placements, extra channels or video production.</x:v>
      </x:c>
    </x:row>
    <x:row r="18" ht="15" hidden="0" customHeight="1">
      <x:c r="A18" s="16" t="str">
        <x:v>Brief example</x:v>
      </x:c>
      <x:c r="B18" s="16" t="str">
        <x:v>Revision allowance and changes</x:v>
      </x:c>
      <x:c r="C18" s="16" t="str">
        <x:v>Fictional scope v2 includes one consolidated revision round per deliverable. New channels or concepts require a scope decision.</x:v>
      </x:c>
    </x:row>
    <x:row r="19" ht="26.399999618530273" hidden="0" customHeight="1">
      <x:c r="A19" s="16" t="str">
        <x:v>Brief example</x:v>
      </x:c>
      <x:c r="B19" s="16" t="str">
        <x:v>Timing and local timezone</x:v>
      </x:c>
      <x:c r="C19" s="16" t="str">
        <x:v>Fictional campaign period: 13–24 October 2026. Europe/London review hours 09:00–17:00 on agreed working days; UTC targets are recorded per deliverable.</x:v>
      </x:c>
    </x:row>
    <x:row r="20" ht="26.399999618530273" hidden="0" customHeight="1">
      <x:c r="A20" s="16" t="str">
        <x:v>Brief example</x:v>
      </x:c>
      <x:c r="B20" s="16" t="str">
        <x:v>Review owner and backup</x:v>
      </x:c>
      <x:c r="C20" s="16" t="str">
        <x:v>Brand approver confirmed brief v2 in fictional record EX-Brief-02 on 12 October 2026 at 11:00 UTC. Offer owner checks content facts; client lead is backup.</x:v>
      </x:c>
    </x:row>
    <x:row r="21" ht="15" hidden="0" customHeight="1">
      <x:c r="A21" s="16" t="str">
        <x:v>Brief example</x:v>
      </x:c>
      <x:c r="B21" s="16" t="str">
        <x:v>Primary metric and definition</x:v>
      </x:c>
      <x:c r="C21" s="16" t="str">
        <x:v>Booking-page visits and completed bookings are separate measures; owner confirms sources and reporting window.</x:v>
      </x:c>
    </x:row>
    <x:row r="22" ht="15" hidden="0" customHeight="1">
      <x:c r="A22" s="16" t="str">
        <x:v>Brief example</x:v>
      </x:c>
      <x:c r="B22" s="16" t="str">
        <x:v>Baseline and target rationale</x:v>
      </x:c>
      <x:c r="C22" s="16" t="str">
        <x:v>Baseline not yet established. Campaign lead owns the starting-point check; no performance target or result is invented.</x:v>
      </x:c>
    </x:row>
    <x:row r="23" ht="15" hidden="0" customHeight="1">
      <x:c r="A23" s="16" t="str">
        <x:v>Brief example</x:v>
      </x:c>
      <x:c r="B23" s="16" t="str">
        <x:v>Paid activity and currency</x:v>
      </x:c>
      <x:c r="C23" s="16" t="str">
        <x:v>Not applicable: organic-only scope. Any later paid activity needs a separate amount, currency, spend owner and approval.</x:v>
      </x:c>
    </x:row>
    <x:row r="24" ht="26.399999618530273" hidden="0" customHeight="1">
      <x:c r="A24" s="16" t="str">
        <x:v>Brief example</x:v>
      </x:c>
      <x:c r="B24" s="16" t="str">
        <x:v>Open questions and next actions</x:v>
      </x:c>
      <x:c r="C24" s="16" t="str">
        <x:v>No blocking inputs remain in this fictional brief. Campaign lead checks the real destination before use and returns material offer or scope changes to the client approver.</x:v>
      </x:c>
    </x:row>
    <x:row r="25" ht="15" hidden="0" customHeight="1">
      <x:c r="A25" s="16" t="str">
        <x:v>EX-D01</x:v>
      </x:c>
      <x:c r="B25" s="16" t="str">
        <x:v>Deliverable ID</x:v>
      </x:c>
      <x:c r="C25" s="16" t="str">
        <x:v>EX-D01</x:v>
      </x:c>
    </x:row>
    <x:row r="26" ht="15" hidden="0" customHeight="1">
      <x:c r="A26" s="16" t="str">
        <x:v>EX-D01</x:v>
      </x:c>
      <x:c r="B26" s="16" t="str">
        <x:v>Channel</x:v>
      </x:c>
      <x:c r="C26" s="16" t="str">
        <x:v>Instagram</x:v>
      </x:c>
    </x:row>
    <x:row r="27" ht="15" hidden="0" customHeight="1">
      <x:c r="A27" s="16" t="str">
        <x:v>EX-D01</x:v>
      </x:c>
      <x:c r="B27" s="16" t="str">
        <x:v>Format</x:v>
      </x:c>
      <x:c r="C27" s="16" t="str">
        <x:v>Carousel</x:v>
      </x:c>
    </x:row>
    <x:row r="28" ht="15" hidden="0" customHeight="1">
      <x:c r="A28" s="16" t="str">
        <x:v>EX-D01</x:v>
      </x:c>
      <x:c r="B28" s="16" t="str">
        <x:v>Quantity</x:v>
      </x:c>
      <x:c r="C28" s="27" t="n">
        <x:v>1</x:v>
      </x:c>
    </x:row>
    <x:row r="29" ht="15" hidden="0" customHeight="1">
      <x:c r="A29" s="16" t="str">
        <x:v>EX-D01</x:v>
      </x:c>
      <x:c r="B29" s="16" t="str">
        <x:v>Message / purpose</x:v>
      </x:c>
      <x:c r="C29" s="16" t="str">
        <x:v>Explain the workshop agenda</x:v>
      </x:c>
    </x:row>
    <x:row r="30" ht="15" hidden="0" customHeight="1">
      <x:c r="A30" s="16" t="str">
        <x:v>EX-D01</x:v>
      </x:c>
      <x:c r="B30" s="16" t="str">
        <x:v>Asset specifications</x:v>
      </x:c>
      <x:c r="C30" s="16" t="str">
        <x:v>Confirm current carousel specifications; add accessible image text</x:v>
      </x:c>
    </x:row>
    <x:row r="31" ht="15" hidden="0" customHeight="1">
      <x:c r="A31" s="16" t="str">
        <x:v>EX-D01</x:v>
      </x:c>
      <x:c r="B31" s="16" t="str">
        <x:v>Owner</x:v>
      </x:c>
      <x:c r="C31" s="16" t="str">
        <x:v>Designer and copywriter</x:v>
      </x:c>
    </x:row>
    <x:row r="32" ht="15" hidden="0" customHeight="1">
      <x:c r="A32" s="16" t="str">
        <x:v>EX-D01</x:v>
      </x:c>
      <x:c r="B32" s="16" t="str">
        <x:v>Review due (UTC)</x:v>
      </x:c>
      <x:c r="C32" s="28" t="n">
        <x:v>46308.5</x:v>
      </x:c>
    </x:row>
    <x:row r="33" ht="15" hidden="0" customHeight="1">
      <x:c r="A33" s="16" t="str">
        <x:v>EX-D01</x:v>
      </x:c>
      <x:c r="B33" s="16" t="str">
        <x:v>Publication target (UTC)</x:v>
      </x:c>
      <x:c r="C33" s="28" t="n">
        <x:v>46310.375</x:v>
      </x:c>
    </x:row>
    <x:row r="34" ht="15" hidden="0" customHeight="1">
      <x:c r="A34" s="16" t="str">
        <x:v>EX-D01</x:v>
      </x:c>
      <x:c r="B34" s="16" t="str">
        <x:v>Required approver</x:v>
      </x:c>
      <x:c r="C34" s="16" t="str">
        <x:v>Brand approver and offer owner</x:v>
      </x:c>
    </x:row>
    <x:row r="35" ht="15" hidden="0" customHeight="1">
      <x:c r="A35" s="16" t="str">
        <x:v>EX-D01</x:v>
      </x:c>
      <x:c r="B35" s="16" t="str">
        <x:v>Acceptance criterion</x:v>
      </x:c>
      <x:c r="C35" s="16" t="str">
        <x:v>Confirmed agenda, dates and booking link; copy v2 and creative v1 approved</x:v>
      </x:c>
    </x:row>
    <x:row r="36" ht="15" hidden="0" customHeight="1">
      <x:c r="A36" s="16" t="str">
        <x:v>EX-D02</x:v>
      </x:c>
      <x:c r="B36" s="16" t="str">
        <x:v>Deliverable ID</x:v>
      </x:c>
      <x:c r="C36" s="16" t="str">
        <x:v>EX-D02</x:v>
      </x:c>
    </x:row>
    <x:row r="37" ht="15" hidden="0" customHeight="1">
      <x:c r="A37" s="16" t="str">
        <x:v>EX-D02</x:v>
      </x:c>
      <x:c r="B37" s="16" t="str">
        <x:v>Channel</x:v>
      </x:c>
      <x:c r="C37" s="16" t="str">
        <x:v>LinkedIn</x:v>
      </x:c>
    </x:row>
    <x:row r="38" ht="15" hidden="0" customHeight="1">
      <x:c r="A38" s="16" t="str">
        <x:v>EX-D02</x:v>
      </x:c>
      <x:c r="B38" s="16" t="str">
        <x:v>Format</x:v>
      </x:c>
      <x:c r="C38" s="16" t="str">
        <x:v>Image post</x:v>
      </x:c>
    </x:row>
    <x:row r="39" ht="15" hidden="0" customHeight="1">
      <x:c r="A39" s="16" t="str">
        <x:v>EX-D02</x:v>
      </x:c>
      <x:c r="B39" s="16" t="str">
        <x:v>Quantity</x:v>
      </x:c>
      <x:c r="C39" s="27" t="n">
        <x:v>1</x:v>
      </x:c>
    </x:row>
    <x:row r="40" ht="15" hidden="0" customHeight="1">
      <x:c r="A40" s="16" t="str">
        <x:v>EX-D02</x:v>
      </x:c>
      <x:c r="B40" s="16" t="str">
        <x:v>Message / purpose</x:v>
      </x:c>
      <x:c r="C40" s="16" t="str">
        <x:v>Who the workshop is for</x:v>
      </x:c>
    </x:row>
    <x:row r="41" ht="15" hidden="0" customHeight="1">
      <x:c r="A41" s="16" t="str">
        <x:v>EX-D02</x:v>
      </x:c>
      <x:c r="B41" s="16" t="str">
        <x:v>Asset specifications</x:v>
      </x:c>
      <x:c r="C41" s="16" t="str">
        <x:v>Confirm current image specifications and accessible description</x:v>
      </x:c>
    </x:row>
    <x:row r="42" ht="15" hidden="0" customHeight="1">
      <x:c r="A42" s="16" t="str">
        <x:v>EX-D02</x:v>
      </x:c>
      <x:c r="B42" s="16" t="str">
        <x:v>Owner</x:v>
      </x:c>
      <x:c r="C42" s="16" t="str">
        <x:v>Designer and copywriter</x:v>
      </x:c>
    </x:row>
    <x:row r="43" ht="15" hidden="0" customHeight="1">
      <x:c r="A43" s="16" t="str">
        <x:v>EX-D02</x:v>
      </x:c>
      <x:c r="B43" s="16" t="str">
        <x:v>Review due (UTC)</x:v>
      </x:c>
      <x:c r="C43" s="28" t="n">
        <x:v>46308.5</x:v>
      </x:c>
    </x:row>
    <x:row r="44" ht="15" hidden="0" customHeight="1">
      <x:c r="A44" s="16" t="str">
        <x:v>EX-D02</x:v>
      </x:c>
      <x:c r="B44" s="16" t="str">
        <x:v>Publication target (UTC)</x:v>
      </x:c>
      <x:c r="C44" s="28" t="n">
        <x:v>46311.375</x:v>
      </x:c>
    </x:row>
    <x:row r="45" ht="15" hidden="0" customHeight="1">
      <x:c r="A45" s="16" t="str">
        <x:v>EX-D02</x:v>
      </x:c>
      <x:c r="B45" s="16" t="str">
        <x:v>Required approver</x:v>
      </x:c>
      <x:c r="C45" s="16" t="str">
        <x:v>Brand approver</x:v>
      </x:c>
    </x:row>
    <x:row r="46" ht="15" hidden="0" customHeight="1">
      <x:c r="A46" s="16" t="str">
        <x:v>EX-D02</x:v>
      </x:c>
      <x:c r="B46" s="16" t="str">
        <x:v>Acceptance criterion</x:v>
      </x:c>
      <x:c r="C46" s="16" t="str">
        <x:v>Audience wording and accessible image text reviewed</x:v>
      </x:c>
    </x:row>
    <x:row r="47" ht="15" hidden="0" customHeight="1">
      <x:c r="A47" s="16" t="str">
        <x:v>EX-D03</x:v>
      </x:c>
      <x:c r="B47" s="16" t="str">
        <x:v>Deliverable ID</x:v>
      </x:c>
      <x:c r="C47" s="16" t="str">
        <x:v>EX-D03</x:v>
      </x:c>
    </x:row>
    <x:row r="48" ht="15" hidden="0" customHeight="1">
      <x:c r="A48" s="16" t="str">
        <x:v>EX-D03</x:v>
      </x:c>
      <x:c r="B48" s="16" t="str">
        <x:v>Channel</x:v>
      </x:c>
      <x:c r="C48" s="16" t="str">
        <x:v>Instagram</x:v>
      </x:c>
    </x:row>
    <x:row r="49" ht="15" hidden="0" customHeight="1">
      <x:c r="A49" s="16" t="str">
        <x:v>EX-D03</x:v>
      </x:c>
      <x:c r="B49" s="16" t="str">
        <x:v>Format</x:v>
      </x:c>
      <x:c r="C49" s="16" t="str">
        <x:v>Story set</x:v>
      </x:c>
    </x:row>
    <x:row r="50" ht="15" hidden="0" customHeight="1">
      <x:c r="A50" s="16" t="str">
        <x:v>EX-D03</x:v>
      </x:c>
      <x:c r="B50" s="16" t="str">
        <x:v>Quantity</x:v>
      </x:c>
      <x:c r="C50" s="27" t="n">
        <x:v>3</x:v>
      </x:c>
    </x:row>
    <x:row r="51" ht="15" hidden="0" customHeight="1">
      <x:c r="A51" s="16" t="str">
        <x:v>EX-D03</x:v>
      </x:c>
      <x:c r="B51" s="16" t="str">
        <x:v>Message / purpose</x:v>
      </x:c>
      <x:c r="C51" s="16" t="str">
        <x:v>Answer practical booking questions</x:v>
      </x:c>
    </x:row>
    <x:row r="52" ht="15" hidden="0" customHeight="1">
      <x:c r="A52" s="16" t="str">
        <x:v>EX-D03</x:v>
      </x:c>
      <x:c r="B52" s="16" t="str">
        <x:v>Asset specifications</x:v>
      </x:c>
      <x:c r="C52" s="16" t="str">
        <x:v>Three frames; confirm safe areas, legibility and destination treatment</x:v>
      </x:c>
    </x:row>
    <x:row r="53" ht="15" hidden="0" customHeight="1">
      <x:c r="A53" s="16" t="str">
        <x:v>EX-D03</x:v>
      </x:c>
      <x:c r="B53" s="16" t="str">
        <x:v>Owner</x:v>
      </x:c>
      <x:c r="C53" s="16" t="str">
        <x:v>Designer and copywriter</x:v>
      </x:c>
    </x:row>
    <x:row r="54" ht="15" hidden="0" customHeight="1">
      <x:c r="A54" s="16" t="str">
        <x:v>EX-D03</x:v>
      </x:c>
      <x:c r="B54" s="16" t="str">
        <x:v>Review due (UTC)</x:v>
      </x:c>
      <x:c r="C54" s="28" t="n">
        <x:v>46309.5</x:v>
      </x:c>
    </x:row>
    <x:row r="55" ht="15" hidden="0" customHeight="1">
      <x:c r="A55" s="16" t="str">
        <x:v>EX-D03</x:v>
      </x:c>
      <x:c r="B55" s="16" t="str">
        <x:v>Publication target (UTC)</x:v>
      </x:c>
      <x:c r="C55" s="28" t="n">
        <x:v>46312.375</x:v>
      </x:c>
    </x:row>
    <x:row r="56" ht="15" hidden="0" customHeight="1">
      <x:c r="A56" s="16" t="str">
        <x:v>EX-D03</x:v>
      </x:c>
      <x:c r="B56" s="16" t="str">
        <x:v>Required approver</x:v>
      </x:c>
      <x:c r="C56" s="16" t="str">
        <x:v>Brand approver and offer owner</x:v>
      </x:c>
    </x:row>
    <x:row r="57" ht="15" hidden="0" customHeight="1">
      <x:c r="A57" s="16" t="str">
        <x:v>EX-D03</x:v>
      </x:c>
      <x:c r="B57" s="16" t="str">
        <x:v>Acceptance criterion</x:v>
      </x:c>
      <x:c r="C57" s="16" t="str">
        <x:v>One clear booking action per frame; current offer terms checked</x:v>
      </x:c>
    </x:row>
    <x:row r="58" ht="15" hidden="0" customHeight="1">
      <x:c r="A58" s="16" t="str">
        <x:v>Guide</x:v>
      </x:c>
      <x:c r="B58" s="16" t="str">
        <x:v>Fictional example</x:v>
      </x:c>
      <x:c r="C58" s="16" t="str">
        <x:v>The studio, campaign, people and records are fictional. No real customer result, benchmark or target is claimed.</x:v>
      </x:c>
    </x:row>
    <x:row r="59" ht="15" hidden="0" customHeight="1">
      <x:c r="A59" s="16" t="str">
        <x:v>Guide</x:v>
      </x:c>
      <x:c r="B59" s="16" t="str">
        <x:v>Start production</x:v>
      </x:c>
      <x:c r="C59" s="16" t="str">
        <x:v>Check all six readiness items on Brief. A manually selected status does not prove that evidence exists.</x:v>
      </x:c>
    </x:row>
    <x:row r="60" ht="15" hidden="0" customHeight="1">
      <x:c r="A60" s="16" t="str">
        <x:v>Guide</x:v>
      </x:c>
      <x:c r="B60" s="16" t="str">
        <x:v>Separate approvals</x:v>
      </x:c>
      <x:c r="C60" s="16" t="str">
        <x:v>Agree the brief first, then record decisions on actual captions and creative in the approval planner.</x:v>
      </x:c>
    </x:row>
    <x:row r="61" ht="15" hidden="0" customHeight="1">
      <x:c r="A61" s="16" t="str">
        <x:v>Guide</x:v>
      </x:c>
      <x:c r="B61" s="16" t="str">
        <x:v>UTC dates</x:v>
      </x:c>
      <x:c r="C61" s="16" t="str">
        <x:v>Enter UTC-equivalent date-time values yourself and confirm conversions for the actual date.</x:v>
      </x:c>
    </x:row>
    <x:row r="62" ht="15" hidden="0" customHeight="1">
      <x:c r="A62" s="16" t="str">
        <x:v>Guide</x:v>
      </x:c>
      <x:c r="B62" s="16" t="str">
        <x:v>Platform specifications</x:v>
      </x:c>
      <x:c r="C62" s="16" t="str">
        <x:v>Check current destination-platform guidance before production. This workbook does not embed changing size limits.</x:v>
      </x:c>
    </x:row>
    <x:row r="63" ht="15" hidden="0" customHeight="1">
      <x:c r="A63" s="16" t="str">
        <x:v>Guide</x:v>
      </x:c>
      <x:c r="B63" s="16" t="str">
        <x:v>Extending deliverables</x:v>
      </x:c>
      <x:c r="C63" s="16" t="str">
        <x:v>Add rows after the 20 blank records. Copy date formats and quantity validation, then check the new rows.</x:v>
      </x:c>
    </x:row>
    <x:row r="64" ht="15" hidden="0" customHeight="1">
      <x:c r="A64" s="16" t="str">
        <x:v>Guide</x:v>
      </x:c>
      <x:c r="B64" s="16" t="str">
        <x:v>Manual limits</x:v>
      </x:c>
      <x:c r="C64" s="16" t="str">
        <x:v>No analytics retrieval, performance forecast, rights verification, task assignment, ad launch or social publishing.</x:v>
      </x:c>
    </x:row>
    <x:row r="65" ht="15" hidden="0" customHeight="1">
      <x:c r="A65" s="16" t="str">
        <x:v>Guide</x:v>
      </x:c>
      <x:c r="B65" s="16" t="str">
        <x:v>Instructions</x:v>
      </x:c>
      <x:c r="C65" s="16" t="str">
        <x:v>https://shally.io/templates/social-media-brief</x:v>
      </x:c>
    </x:row>
  </x:sheetData>
  <x:pageMargins left="0.7" right="0.7" top="0.75" bottom="0.75" header="0.3" footer="0.3"/>
</x:worksheet>
</file>